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1140" yWindow="2640" windowWidth="21555" windowHeight="11655" firstSheet="1" activeTab="1"/>
  </bookViews>
  <sheets>
    <sheet name="データ" sheetId="2" state="hidden" r:id="rId1"/>
    <sheet name="図表40 取消審判請求件数の推移（商標）（2006-2015）" sheetId="1" r:id="rId2"/>
  </sheets>
  <calcPr calcId="114210"/>
</workbook>
</file>

<file path=xl/sharedStrings.xml><?xml version="1.0" encoding="utf-8"?>
<sst xmlns="http://schemas.openxmlformats.org/spreadsheetml/2006/main" count="3" uniqueCount="3">
  <si>
    <t>図表40：取消審判請求件数の推移（商標）（2006-2015）</t>
  </si>
  <si>
    <t>Chart 40 : ‌Changes in the Number of Requests for Trial for Rescission of Trademark Registration (2006-2015)</t>
  </si>
  <si>
    <t>商標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</si>
</sst>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38" fontId="1" fillId="2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08992611726058E-2"/>
          <c:y val="8.9947328012569883E-2"/>
          <c:w val="0.87903105861767294"/>
          <c:h val="0.74452169669267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0"/>
                  <c:y val="9.07029478458050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044925792219394E-3"/>
                  <c:y val="1.2093726379440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1601</c:v>
                </c:pt>
                <c:pt idx="1">
                  <c:v>1757</c:v>
                </c:pt>
                <c:pt idx="2">
                  <c:v>1612</c:v>
                </c:pt>
                <c:pt idx="3">
                  <c:v>1413</c:v>
                </c:pt>
                <c:pt idx="4">
                  <c:v>1380</c:v>
                </c:pt>
                <c:pt idx="5">
                  <c:v>1169</c:v>
                </c:pt>
                <c:pt idx="6">
                  <c:v>1050</c:v>
                </c:pt>
                <c:pt idx="7">
                  <c:v>1190</c:v>
                </c:pt>
                <c:pt idx="8" formatCode="#,##0_);[Red]\(#,##0\)">
                  <c:v>1099</c:v>
                </c:pt>
                <c:pt idx="9" formatCode="#,##0_);[Red]\(#,##0\)">
                  <c:v>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429504"/>
        <c:axId val="259431040"/>
      </c:barChart>
      <c:catAx>
        <c:axId val="2594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43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43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429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08992611726058E-2"/>
          <c:y val="8.9947328012569883E-2"/>
          <c:w val="0.87903105861767294"/>
          <c:h val="0.74452169669267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0"/>
                  <c:y val="9.07029478458050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044925792219394E-3"/>
                  <c:y val="1.2093726379440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1601</c:v>
                </c:pt>
                <c:pt idx="1">
                  <c:v>1757</c:v>
                </c:pt>
                <c:pt idx="2">
                  <c:v>1612</c:v>
                </c:pt>
                <c:pt idx="3">
                  <c:v>1413</c:v>
                </c:pt>
                <c:pt idx="4">
                  <c:v>1380</c:v>
                </c:pt>
                <c:pt idx="5">
                  <c:v>1169</c:v>
                </c:pt>
                <c:pt idx="6">
                  <c:v>1050</c:v>
                </c:pt>
                <c:pt idx="7">
                  <c:v>1190</c:v>
                </c:pt>
                <c:pt idx="8" formatCode="#,##0_);[Red]\(#,##0\)">
                  <c:v>1099</c:v>
                </c:pt>
                <c:pt idx="9" formatCode="#,##0_);[Red]\(#,##0\)">
                  <c:v>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947584"/>
        <c:axId val="262949120"/>
      </c:barChart>
      <c:catAx>
        <c:axId val="262947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94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94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947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466725</xdr:colOff>
      <xdr:row>29</xdr:row>
      <xdr:rowOff>95250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0.02127</cdr:x>
      <cdr:y>0.01361</cdr:y>
    </cdr:from>
    <cdr:to>
      <cdr:x>0.14941</cdr:x>
      <cdr:y>0.05794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828" y="57150"/>
          <a:ext cx="980697" cy="181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件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0.88346</cdr:x>
      <cdr:y>0.90258</cdr:y>
    </cdr:from>
    <cdr:to>
      <cdr:x>1</cdr:x>
      <cdr:y>0.94331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2677" y="3791319"/>
          <a:ext cx="852523" cy="17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Year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142875</xdr:rowOff>
    </xdr:from>
    <xdr:to>
      <xdr:col>11</xdr:col>
      <xdr:colOff>514350</xdr:colOff>
      <xdr:row>27</xdr:row>
      <xdr:rowOff>66675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0.02718</cdr:y>
    </cdr:from>
    <cdr:to>
      <cdr:x>0.16255</cdr:x>
      <cdr:y>0.07014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14429"/>
          <a:ext cx="1190624" cy="180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/ Number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</a:t>
          </a:r>
        </a:p>
      </cdr:txBody>
    </cdr:sp>
  </cdr:relSizeAnchor>
  <cdr:relSizeAnchor xmlns:cdr="http://schemas.openxmlformats.org/drawingml/2006/chartDrawing">
    <cdr:from>
      <cdr:x>0.83745</cdr:x>
      <cdr:y>0.89579</cdr:y>
    </cdr:from>
    <cdr:to>
      <cdr:x>0.96879</cdr:x>
      <cdr:y>0.94118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1" y="3771321"/>
          <a:ext cx="962020" cy="191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/ Year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3"/>
  <sheetViews>
    <sheetView workbookViewId="0"/>
  </sheetViews>
  <sheetFormatPr defaultRowHeight="13.5" x14ac:dyDescent="0.15"/>
  <sheetData>
    <row r="2" spans="2:12" x14ac:dyDescent="0.15">
      <c r="B2" s="4"/>
      <c r="C2" s="4">
        <v>2006</v>
      </c>
      <c r="D2" s="4">
        <v>2007</v>
      </c>
      <c r="E2" s="4">
        <v>2008</v>
      </c>
      <c r="F2" s="4">
        <v>2009</v>
      </c>
      <c r="G2" s="4">
        <v>2010</v>
      </c>
      <c r="H2" s="4">
        <v>2011</v>
      </c>
      <c r="I2" s="4">
        <v>2012</v>
      </c>
      <c r="J2" s="4">
        <v>2013</v>
      </c>
      <c r="K2" s="4">
        <v>2014</v>
      </c>
      <c r="L2" s="4">
        <v>2015</v>
      </c>
    </row>
    <row r="3" spans="2:12" x14ac:dyDescent="0.15">
      <c r="B3" s="4" t="s">
        <v>2</v>
      </c>
      <c r="C3" s="5">
        <v>1601</v>
      </c>
      <c r="D3" s="5">
        <v>1757</v>
      </c>
      <c r="E3" s="5">
        <v>1612</v>
      </c>
      <c r="F3" s="5">
        <v>1413</v>
      </c>
      <c r="G3" s="5">
        <v>1380</v>
      </c>
      <c r="H3" s="5">
        <v>1169</v>
      </c>
      <c r="I3" s="5">
        <v>1050</v>
      </c>
      <c r="J3" s="5">
        <v>1190</v>
      </c>
      <c r="K3" s="6">
        <v>1099</v>
      </c>
      <c r="L3" s="6">
        <v>964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ht="13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honeticPr fontId="2"/>
  <pageMargins left="0.75" right="0.75" top="1" bottom="1" header="0.51200000000000001" footer="0.51200000000000001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図表40 取消審判請求件数の推移（商標）（2006-2015）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2016-03-26T05:09:14Z</dcterms:created>
  <dcterms:modified xsi:type="dcterms:W3CDTF">2016-03-26T05:18:04Z</dcterms:modified>
</cp:coreProperties>
</file>