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120" yWindow="135" windowWidth="21555" windowHeight="11655" firstSheet="1" activeTab="1"/>
  </bookViews>
  <sheets>
    <sheet name="データ" sheetId="2" state="hidden" r:id="rId1"/>
    <sheet name="図表3 早期審査の申請件数の推移" sheetId="1" r:id="rId2"/>
  </sheets>
  <calcPr calcId="114210"/>
</workbook>
</file>

<file path=xl/sharedStrings.xml><?xml version="1.0" encoding="utf-8"?>
<sst xmlns="http://schemas.openxmlformats.org/spreadsheetml/2006/main" count="4" uniqueCount="4">
  <si>
    <t>図表3：早期審査の申請件数の推移</t>
  </si>
  <si>
    <t>Chart 3 : Changes in the Number of Requests for Accelerated Examination</t>
  </si>
  <si>
    <t>年</t>
    <rPh sb="0" eb="1">
      <t>トシ</t>
    </rPh>
    <phoneticPr fontId="1"/>
  </si>
  <si>
    <t>特許</t>
    <rPh sb="0" eb="2">
      <t>トッキョ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</si>
</sst>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1"/>
          <c:y val="8.7671232876712329E-2"/>
          <c:w val="0.81295035422376827"/>
          <c:h val="0.79726027397260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データ!$B$4:$B$9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データ!$C$4:$C$8</c:f>
              <c:numCache>
                <c:formatCode>#,##0_ </c:formatCode>
                <c:ptCount val="5"/>
                <c:pt idx="0">
                  <c:v>12170</c:v>
                </c:pt>
                <c:pt idx="1">
                  <c:v>14717</c:v>
                </c:pt>
                <c:pt idx="2">
                  <c:v>15187</c:v>
                </c:pt>
                <c:pt idx="3">
                  <c:v>17086</c:v>
                </c:pt>
                <c:pt idx="4">
                  <c:v>17511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10144"/>
        <c:axId val="181511680"/>
      </c:barChart>
      <c:catAx>
        <c:axId val="1815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51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511680"/>
        <c:scaling>
          <c:orientation val="minMax"/>
          <c:max val="18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5101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8</xdr:col>
      <xdr:colOff>514350</xdr:colOff>
      <xdr:row>23</xdr:row>
      <xdr:rowOff>85725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0.00273</cdr:y>
    </cdr:from>
    <cdr:to>
      <cdr:x>0.18679</cdr:x>
      <cdr:y>0.0765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9521"/>
          <a:ext cx="991010" cy="25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/Number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0.80948</cdr:x>
      <cdr:y>0.94262</cdr:y>
    </cdr:from>
    <cdr:to>
      <cdr:x>0.94794</cdr:x>
      <cdr:y>0.99808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4635" y="3286126"/>
          <a:ext cx="734565" cy="19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8"/>
  <sheetViews>
    <sheetView workbookViewId="0"/>
  </sheetViews>
  <sheetFormatPr defaultRowHeight="13.5" x14ac:dyDescent="0.15"/>
  <sheetData>
    <row r="2" spans="2:3" x14ac:dyDescent="0.15">
      <c r="B2" s="4" t="s">
        <v>2</v>
      </c>
      <c r="C2" s="4" t="s">
        <v>3</v>
      </c>
    </row>
    <row r="3" spans="2:3" x14ac:dyDescent="0.15">
      <c r="B3" s="4">
        <v>2010</v>
      </c>
      <c r="C3" s="5">
        <v>11042</v>
      </c>
    </row>
    <row r="4" spans="2:3" x14ac:dyDescent="0.15">
      <c r="B4" s="4">
        <v>2011</v>
      </c>
      <c r="C4" s="6">
        <v>12170</v>
      </c>
    </row>
    <row r="5" spans="2:3" x14ac:dyDescent="0.15">
      <c r="B5" s="4">
        <v>2012</v>
      </c>
      <c r="C5" s="6">
        <v>14717</v>
      </c>
    </row>
    <row r="6" spans="2:3" x14ac:dyDescent="0.15">
      <c r="B6" s="4">
        <v>2013</v>
      </c>
      <c r="C6" s="6">
        <v>15187</v>
      </c>
    </row>
    <row r="7" spans="2:3" x14ac:dyDescent="0.15">
      <c r="B7" s="4">
        <v>2014</v>
      </c>
      <c r="C7" s="5">
        <v>17086</v>
      </c>
    </row>
    <row r="8" spans="2:3" x14ac:dyDescent="0.15">
      <c r="B8" s="4">
        <v>2015</v>
      </c>
      <c r="C8" s="7">
        <v>17511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ht="13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図表3 早期審査の申請件数の推移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2016-03-26T05:10:28Z</dcterms:created>
  <dcterms:modified xsi:type="dcterms:W3CDTF">2016-03-26T05:17:53Z</dcterms:modified>
</cp:coreProperties>
</file>