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120" yWindow="135" windowWidth="21555" windowHeight="11655" firstSheet="1" activeTab="1"/>
  </bookViews>
  <sheets>
    <sheet name="データ" sheetId="2" state="hidden" r:id="rId1"/>
    <sheet name="図表13 新しいタイプの商標出願件数（2015年12月末現在）" sheetId="1" r:id="rId2"/>
  </sheets>
  <calcPr calcId="114210"/>
</workbook>
</file>

<file path=xl/sharedStrings.xml><?xml version="1.0" encoding="utf-8"?>
<sst xmlns="http://schemas.openxmlformats.org/spreadsheetml/2006/main" count="9" uniqueCount="9">
  <si>
    <t>図表13：新しいタイプの商標出願件数（2015年12月末現在）</t>
  </si>
  <si>
    <t>Chart 13 : Number of Applications for Non-Traditional Trademarks (as of the end of Dec. 2015)</t>
  </si>
  <si>
    <t>（備考）
国際商標登録出願を除く</t>
    <phoneticPr fontId="1"/>
  </si>
  <si>
    <t>(Notes) 
Excluding international applications for trademark registration</t>
    <phoneticPr fontId="1"/>
  </si>
  <si>
    <t>位置商標
Position trademarks</t>
    <rPh sb="0" eb="2">
      <t>イチ</t>
    </rPh>
    <rPh sb="2" eb="4">
      <t>ショウヒョウ</t>
    </rPh>
    <phoneticPr fontId="1"/>
  </si>
  <si>
    <t>動き商標
/ Motion trademarks</t>
    <rPh sb="0" eb="1">
      <t>ウゴ</t>
    </rPh>
    <rPh sb="2" eb="4">
      <t>ショウヒョウ</t>
    </rPh>
    <phoneticPr fontId="1"/>
  </si>
  <si>
    <t>ホログラム商標
Hologram trademarks</t>
    <rPh sb="5" eb="7">
      <t>ショウヒョウ</t>
    </rPh>
    <phoneticPr fontId="1"/>
  </si>
  <si>
    <t xml:space="preserve">音商標
Sound trademarks 
</t>
    <rPh sb="0" eb="1">
      <t>オト</t>
    </rPh>
    <rPh sb="1" eb="3">
      <t>ショウヒョウ</t>
    </rPh>
    <phoneticPr fontId="1"/>
  </si>
  <si>
    <t xml:space="preserve">色彩のみからなる商標
Color trademarks
</t>
    <rPh sb="0" eb="2">
      <t>シキサイ</t>
    </rPh>
    <rPh sb="8" eb="10">
      <t>ショウヒョウ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</si>
</sst>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225124920609413E-2"/>
          <c:y val="0.13717215665890176"/>
          <c:w val="0.91839489451573653"/>
          <c:h val="0.47472139332216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データ!$B$2:$B$6</c:f>
              <c:strCache>
                <c:ptCount val="5"/>
                <c:pt idx="0">
                  <c:v>色彩のみからなる商標
Color trademarks
</c:v>
                </c:pt>
                <c:pt idx="1">
                  <c:v>音商標
Sound trademarks 
</c:v>
                </c:pt>
                <c:pt idx="2">
                  <c:v>位置商標
Position trademarks</c:v>
                </c:pt>
                <c:pt idx="3">
                  <c:v>動き商標
/ Motion trademarks</c:v>
                </c:pt>
                <c:pt idx="4">
                  <c:v>ホログラム商標
Hologram trademarks</c:v>
                </c:pt>
              </c:strCache>
            </c:strRef>
          </c:cat>
          <c:val>
            <c:numRef>
              <c:f>データ!$C$2:$C$6</c:f>
              <c:numCache>
                <c:formatCode>General</c:formatCode>
                <c:ptCount val="5"/>
                <c:pt idx="0">
                  <c:v>448</c:v>
                </c:pt>
                <c:pt idx="1">
                  <c:v>365</c:v>
                </c:pt>
                <c:pt idx="2">
                  <c:v>243</c:v>
                </c:pt>
                <c:pt idx="3">
                  <c:v>80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6232704"/>
        <c:axId val="386235776"/>
      </c:barChart>
      <c:catAx>
        <c:axId val="38623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86235776"/>
        <c:crosses val="autoZero"/>
        <c:auto val="1"/>
        <c:lblAlgn val="ctr"/>
        <c:lblOffset val="100"/>
        <c:noMultiLvlLbl val="0"/>
      </c:catAx>
      <c:valAx>
        <c:axId val="38623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623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47625</xdr:rowOff>
    </xdr:from>
    <xdr:to>
      <xdr:col>10</xdr:col>
      <xdr:colOff>419100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3.59911E-5</cdr:x>
      <cdr:y>0</cdr:y>
    </cdr:from>
    <cdr:to>
      <cdr:x>0.10503</cdr:x>
      <cdr:y>0.08578</cdr:y>
    </cdr:to>
    <cdr:sp macro="" textlink="">
      <cdr:nvSpPr>
        <cdr:cNvPr id="2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" y="0"/>
          <a:ext cx="685566" cy="3333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0" rIns="0" bIns="0" anchor="ctr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900"/>
            </a:lnSpc>
            <a:spcAft>
              <a:spcPts val="0"/>
            </a:spcAft>
          </a:pPr>
          <a:r>
            <a:rPr lang="ja-JP" altLang="en-US" sz="900" kern="100">
              <a:effectLst/>
              <a:latin typeface="Century"/>
              <a:ea typeface="ＭＳ 明朝"/>
              <a:cs typeface="Times New Roman"/>
            </a:rPr>
            <a:t>件</a:t>
          </a:r>
          <a:r>
            <a:rPr lang="en-US" altLang="ja-JP" sz="900" kern="100">
              <a:effectLst/>
              <a:latin typeface="Century"/>
              <a:ea typeface="ＭＳ 明朝"/>
              <a:cs typeface="Times New Roman"/>
            </a:rPr>
            <a:t>/ Number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6"/>
  <sheetViews>
    <sheetView topLeftCell="A13" workbookViewId="0"/>
  </sheetViews>
  <sheetFormatPr defaultRowHeight="13.5" x14ac:dyDescent="0.15"/>
  <sheetData>
    <row r="2" spans="2:3" ht="94.5" x14ac:dyDescent="0.15">
      <c r="B2" s="3" t="s">
        <v>8</v>
      </c>
      <c r="C2" s="4">
        <v>448</v>
      </c>
    </row>
    <row r="3" spans="2:3" ht="67.5" x14ac:dyDescent="0.15">
      <c r="B3" s="3" t="s">
        <v>7</v>
      </c>
      <c r="C3" s="4">
        <v>365</v>
      </c>
    </row>
    <row r="4" spans="2:3" ht="54" x14ac:dyDescent="0.15">
      <c r="B4" s="3" t="s">
        <v>4</v>
      </c>
      <c r="C4" s="4">
        <v>243</v>
      </c>
    </row>
    <row r="5" spans="2:3" ht="54" x14ac:dyDescent="0.15">
      <c r="B5" s="3" t="s">
        <v>5</v>
      </c>
      <c r="C5" s="4">
        <v>80</v>
      </c>
    </row>
    <row r="6" spans="2:3" ht="67.5" x14ac:dyDescent="0.15">
      <c r="B6" s="3" t="s">
        <v>6</v>
      </c>
      <c r="C6" s="4">
        <v>14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33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12" spans="2:2" s="4" customFormat="1" x14ac:dyDescent="0.15"/>
    <row r="13" spans="2:2" s="4" customFormat="1" x14ac:dyDescent="0.15"/>
    <row r="14" spans="2:2" s="4" customFormat="1" x14ac:dyDescent="0.15"/>
    <row r="15" spans="2:2" s="4" customFormat="1" x14ac:dyDescent="0.15"/>
    <row r="16" spans="2:2" s="4" customFormat="1" x14ac:dyDescent="0.15"/>
    <row r="17" spans="2:11" s="4" customFormat="1" x14ac:dyDescent="0.15"/>
    <row r="18" spans="2:11" s="4" customFormat="1" x14ac:dyDescent="0.15"/>
    <row r="19" spans="2:11" s="4" customFormat="1" x14ac:dyDescent="0.15"/>
    <row r="28" spans="2:11" ht="27" customHeight="1" x14ac:dyDescent="0.15">
      <c r="B28" s="5" t="s">
        <v>2</v>
      </c>
      <c r="C28" s="5"/>
      <c r="D28" s="5"/>
      <c r="E28" s="5"/>
      <c r="F28" s="5"/>
      <c r="G28" s="5"/>
      <c r="H28" s="5"/>
      <c r="I28" s="5"/>
      <c r="J28" s="5"/>
      <c r="K28" s="5"/>
    </row>
    <row r="29" spans="2:1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ht="27" customHeight="1" x14ac:dyDescent="0.15">
      <c r="B30" s="5" t="s">
        <v>3</v>
      </c>
      <c r="C30" s="5"/>
      <c r="D30" s="5"/>
      <c r="E30" s="5"/>
      <c r="F30" s="5"/>
      <c r="G30" s="5"/>
      <c r="H30" s="5"/>
      <c r="I30" s="5"/>
      <c r="J30" s="5"/>
      <c r="K30" s="5"/>
    </row>
    <row r="31" spans="2:1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2">
    <mergeCell ref="B28:K28"/>
    <mergeCell ref="B30:K3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図表13 新しいタイプの商標出願件数（2015年12月末現在）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2016-03-26T05:12:45Z</dcterms:created>
  <dcterms:modified xsi:type="dcterms:W3CDTF">2016-03-26T05:17:03Z</dcterms:modified>
</cp:coreProperties>
</file>