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135" windowWidth="21555" windowHeight="11655" firstSheet="1" activeTab="1"/>
  </bookViews>
  <sheets>
    <sheet name="データ" sheetId="2" state="hidden" r:id="rId1"/>
    <sheet name="1-1-2図 審査請求件数の推移" sheetId="3" r:id="rId2"/>
  </sheets>
  <calcPr calcId="114210"/>
</workbook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<sst xmlns="http://schemas.openxmlformats.org/spreadsheetml/2006/main" count="8" uniqueCount="8">
  <si>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</si>
  <si>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件</t>
    <rPh sb="0" eb="1">
      <t>ケン</t>
    </rPh>
    <phoneticPr fontId="1"/>
  </si>
  <si>
    <t>Chart 1-1-2 : Changes in the Number of Requests for Examination</t>
  </si>
  <si>
    <t>（備考）</t>
  </si>
  <si>
    <t>2009～2012年の審査請求件数には、審査請求料の納付繰延制度を利用しているものが含まれる。</t>
  </si>
  <si>
    <t>(Notes)</t>
  </si>
  <si>
    <t>The numbers of requests for examination between 2009 and 2012 include those that are subject to the fee deferral system.</t>
  </si>
  <si>
    <t>1-1-2図：審査請求件数の推移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</si>
</sst>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376310</c:v>
                </c:pt>
                <c:pt idx="1">
                  <c:v>347836</c:v>
                </c:pt>
                <c:pt idx="2">
                  <c:v>254368</c:v>
                </c:pt>
                <c:pt idx="3">
                  <c:v>255192</c:v>
                </c:pt>
                <c:pt idx="4">
                  <c:v>253754</c:v>
                </c:pt>
                <c:pt idx="5">
                  <c:v>245004</c:v>
                </c:pt>
                <c:pt idx="6">
                  <c:v>240188</c:v>
                </c:pt>
                <c:pt idx="7">
                  <c:v>245535</c:v>
                </c:pt>
                <c:pt idx="8">
                  <c:v>241412</c:v>
                </c:pt>
                <c:pt idx="9">
                  <c:v>240455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E-4253-B4E8-5BEEEC76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28626928"/>
        <c:axId val="-1228616592"/>
      </c:barChart>
      <c:catAx>
        <c:axId val="-122862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8616592"/>
        <c:crosses val="autoZero"/>
        <c:auto val="1"/>
        <c:lblAlgn val="ctr"/>
        <c:lblOffset val="100"/>
        <c:noMultiLvlLbl val="0"/>
      </c:catAx>
      <c:valAx>
        <c:axId val="-122861659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2862692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9525</xdr:colOff>
      <xdr:row>19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12"/>
  <sheetViews>
    <sheetView zoomScale="85" zoomScaleNormal="85" workbookViewId="0">
      <selection activeCell="B12" sqref="B12"/>
    </sheetView>
  </sheetViews>
  <sheetFormatPr defaultRowHeight="13.5"/>
  <sheetData>
    <row r="2" spans="1:2">
      <c r="A2" t="s">
        <v>0</v>
      </c>
      <c r="B2" t="s">
        <v>1</v>
      </c>
    </row>
    <row r="3" spans="1:2">
      <c r="A3">
        <v>2007</v>
      </c>
      <c r="B3" s="1">
        <v>376310</v>
      </c>
    </row>
    <row r="4" spans="1:2">
      <c r="A4">
        <v>2008</v>
      </c>
      <c r="B4" s="1">
        <v>347836</v>
      </c>
    </row>
    <row r="5" spans="1:2">
      <c r="A5">
        <v>2009</v>
      </c>
      <c r="B5" s="1">
        <v>254368</v>
      </c>
    </row>
    <row r="6" spans="1:2">
      <c r="A6">
        <v>2010</v>
      </c>
      <c r="B6" s="1">
        <v>255192</v>
      </c>
    </row>
    <row r="7" spans="1:2">
      <c r="A7">
        <v>2011</v>
      </c>
      <c r="B7" s="1">
        <v>253754</v>
      </c>
    </row>
    <row r="8" spans="1:2">
      <c r="A8">
        <v>2012</v>
      </c>
      <c r="B8" s="1">
        <v>245004</v>
      </c>
    </row>
    <row r="9" spans="1:2">
      <c r="A9">
        <v>2013</v>
      </c>
      <c r="B9" s="1">
        <v>240188</v>
      </c>
    </row>
    <row r="10" spans="1:2">
      <c r="A10">
        <v>2014</v>
      </c>
      <c r="B10" s="1">
        <v>245535</v>
      </c>
    </row>
    <row r="11" spans="1:2">
      <c r="A11">
        <v>2015</v>
      </c>
      <c r="B11" s="1">
        <v>241412</v>
      </c>
    </row>
    <row r="12" spans="1:2">
      <c r="A12">
        <v>2016</v>
      </c>
      <c r="B12" s="1">
        <v>240455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M12" sqref="M12"/>
    </sheetView>
  </sheetViews>
  <sheetFormatPr defaultRowHeight="13.5"/>
  <sheetData>
    <row r="1" spans="2:2">
      <c r="B1" t="s">
        <v>7</v>
      </c>
    </row>
    <row r="2" spans="2:2">
      <c r="B2" t="s">
        <v>2</v>
      </c>
    </row>
    <row r="21" spans="2:10">
      <c r="B21" t="s">
        <v>3</v>
      </c>
    </row>
    <row r="22" spans="2:10">
      <c r="B22" t="s">
        <v>4</v>
      </c>
    </row>
    <row r="24" spans="2:10">
      <c r="B24" t="s">
        <v>5</v>
      </c>
    </row>
    <row r="25" spans="2:10" ht="27" customHeight="1">
      <c r="B25" s="2" t="s">
        <v>6</v>
      </c>
      <c r="C25" s="2"/>
      <c r="D25" s="2"/>
      <c r="E25" s="2"/>
      <c r="F25" s="2"/>
      <c r="G25" s="2"/>
      <c r="H25" s="2"/>
      <c r="I25" s="2"/>
      <c r="J25" s="2"/>
    </row>
  </sheetData>
  <mergeCells count="1">
    <mergeCell ref="B25:J2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1-1-2図 審査請求件数の推移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2017-07-20T08:04:42Z</dcterms:modified>
</cp:coreProperties>
</file>