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ステレポ\10_（ステレポ）掲載用セット\エクセルファイル\"/>
    </mc:Choice>
  </mc:AlternateContent>
  <bookViews>
    <workbookView xWindow="240" yWindow="90" windowWidth="24795" windowHeight="12105"/>
  </bookViews>
  <sheets>
    <sheet name="1-1-15図 意匠登録件数の推移" sheetId="2" r:id="rId1"/>
  </sheets>
  <calcPr calcId="145621"/>
</workbook>
</file>

<file path=xl/sharedStrings.xml><?xml version="1.0" encoding="utf-8"?>
<sst xmlns="http://schemas.openxmlformats.org/spreadsheetml/2006/main" count="5" uniqueCount="5">
  <si>
    <t>意匠登録件数の推移</t>
    <rPh sb="0" eb="2">
      <t>イショウ</t>
    </rPh>
    <rPh sb="2" eb="4">
      <t>トウロク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</si>
  <si>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</si>
  <si>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</si>
  <si>
    <t>Chart 1-1-15 : Changes in the Number of Design Registrations</t>
  </si>
  <si>
    <t>1-1-15図：意匠登録件数の推移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</si>
</sst>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'1-1-15図 意匠登録件数の推移'!$K$6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'1-1-15図 意匠登録件数の推移'!$J$7:$J$16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'1-1-15図 意匠登録件数の推移'!$K$7:$K$16</c:f>
              <c:numCache>
                <c:formatCode>#,##0_ </c:formatCode>
                <c:ptCount val="10"/>
                <c:pt idx="0">
                  <c:v>28289</c:v>
                </c:pt>
                <c:pt idx="1">
                  <c:v>29382</c:v>
                </c:pt>
                <c:pt idx="2">
                  <c:v>28812</c:v>
                </c:pt>
                <c:pt idx="3">
                  <c:v>27438</c:v>
                </c:pt>
                <c:pt idx="4">
                  <c:v>26274</c:v>
                </c:pt>
                <c:pt idx="5">
                  <c:v>28349</c:v>
                </c:pt>
                <c:pt idx="6">
                  <c:v>28288</c:v>
                </c:pt>
                <c:pt idx="7">
                  <c:v>27306</c:v>
                </c:pt>
                <c:pt idx="8">
                  <c:v>26297</c:v>
                </c:pt>
                <c:pt idx="9">
                  <c:v>25344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868432"/>
        <c:axId val="462860816"/>
      </c:barChart>
      <c:catAx>
        <c:axId val="462868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 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2860816"/>
        <c:crosses val="autoZero"/>
        <c:auto val="1"/>
        <c:lblAlgn val="ctr"/>
        <c:lblOffset val="100"/>
        <c:noMultiLvlLbl val="0"/>
      </c:catAx>
      <c:valAx>
        <c:axId val="46286081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</a:t>
                </a:r>
                <a:r>
                  <a:rPr lang="ja-JP" altLang="en-US" baseline="0"/>
                  <a:t> </a:t>
                </a:r>
                <a:r>
                  <a:rPr lang="en-US" altLang="ja-JP"/>
                  <a:t>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286843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152400</xdr:rowOff>
    </xdr:from>
    <xdr:to>
      <xdr:col>7</xdr:col>
      <xdr:colOff>457200</xdr:colOff>
      <xdr:row>19</xdr:row>
      <xdr:rowOff>152400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tabSelected="1" workbookViewId="0">
      <selection activeCell="D24" sqref="D24"/>
    </sheetView>
  </sheetViews>
  <sheetFormatPr defaultRowHeight="13.5" x14ac:dyDescent="0.15"/>
  <sheetData>
    <row r="1" spans="2:11" x14ac:dyDescent="0.15">
      <c r="B1" t="s">
        <v>4</v>
      </c>
    </row>
    <row r="2" spans="2:11" x14ac:dyDescent="0.15">
      <c r="B2" t="s">
        <v>3</v>
      </c>
    </row>
    <row r="5" spans="2:11" x14ac:dyDescent="0.15">
      <c r="J5" t="s">
        <v>0</v>
      </c>
    </row>
    <row r="6" spans="2:11" x14ac:dyDescent="0.15">
      <c r="J6" t="s">
        <v>1</v>
      </c>
      <c r="K6" t="s">
        <v>2</v>
      </c>
    </row>
    <row r="7" spans="2:11" x14ac:dyDescent="0.15">
      <c r="J7">
        <v>2007</v>
      </c>
      <c r="K7" s="1">
        <v>28289</v>
      </c>
    </row>
    <row r="8" spans="2:11" x14ac:dyDescent="0.15">
      <c r="J8">
        <v>2008</v>
      </c>
      <c r="K8" s="1">
        <v>29382</v>
      </c>
    </row>
    <row r="9" spans="2:11" x14ac:dyDescent="0.15">
      <c r="J9">
        <v>2009</v>
      </c>
      <c r="K9" s="1">
        <v>28812</v>
      </c>
    </row>
    <row r="10" spans="2:11" x14ac:dyDescent="0.15">
      <c r="J10">
        <v>2010</v>
      </c>
      <c r="K10" s="1">
        <v>27438</v>
      </c>
    </row>
    <row r="11" spans="2:11" x14ac:dyDescent="0.15">
      <c r="J11">
        <v>2011</v>
      </c>
      <c r="K11" s="1">
        <v>26274</v>
      </c>
    </row>
    <row r="12" spans="2:11" x14ac:dyDescent="0.15">
      <c r="J12">
        <v>2012</v>
      </c>
      <c r="K12" s="1">
        <v>28349</v>
      </c>
    </row>
    <row r="13" spans="2:11" x14ac:dyDescent="0.15">
      <c r="J13">
        <v>2013</v>
      </c>
      <c r="K13" s="1">
        <v>28288</v>
      </c>
    </row>
    <row r="14" spans="2:11" x14ac:dyDescent="0.15">
      <c r="J14">
        <v>2014</v>
      </c>
      <c r="K14" s="1">
        <v>27306</v>
      </c>
    </row>
    <row r="15" spans="2:11" x14ac:dyDescent="0.15">
      <c r="J15">
        <v>2015</v>
      </c>
      <c r="K15" s="1">
        <v>26297</v>
      </c>
    </row>
    <row r="16" spans="2:11" x14ac:dyDescent="0.15">
      <c r="J16">
        <v>2016</v>
      </c>
      <c r="K16" s="1">
        <v>25344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1-1-15図 意匠登録件数の推移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2017-03-22T10:16:23Z</dcterms:created>
  <dcterms:modified xsi:type="dcterms:W3CDTF">2017-09-29T02:52:33Z</dcterms:modified>
</cp:coreProperties>
</file>