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19図 商標登録件数の推移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<sst xmlns="http://schemas.openxmlformats.org/spreadsheetml/2006/main" count="9" uniqueCount="9">
  <si>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</si>
  <si>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</si>
  <si>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</si>
  <si>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Chart 1-1-19 :Changes in the Number of Trademark Registrations</t>
  </si>
  <si>
    <t>1-1-19図：商標登録件数の推移</t>
    <phoneticPr fontId="1"/>
  </si>
  <si>
    <t>（備考）</t>
  </si>
  <si>
    <t>商標登録件数には、商標権の存続期間の更新登録の申請の件数が含まれる。</t>
  </si>
  <si>
    <t>(Notes)</t>
  </si>
  <si>
    <t>The number of trademark registrations includes applications for registration of extension of trademark term.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</si>
</sst>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データ!$C$18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データ!$B$19:$B$28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データ!$C$19:$C$28</c:f>
              <c:numCache>
                <c:formatCode>#,##0_ </c:formatCode>
                <c:ptCount val="10"/>
                <c:pt idx="0">
                  <c:v>96531</c:v>
                </c:pt>
                <c:pt idx="1">
                  <c:v>100243</c:v>
                </c:pt>
                <c:pt idx="2">
                  <c:v>108717</c:v>
                </c:pt>
                <c:pt idx="3">
                  <c:v>97780</c:v>
                </c:pt>
                <c:pt idx="4">
                  <c:v>89279</c:v>
                </c:pt>
                <c:pt idx="5">
                  <c:v>96359</c:v>
                </c:pt>
                <c:pt idx="6">
                  <c:v>103399</c:v>
                </c:pt>
                <c:pt idx="7">
                  <c:v>99896</c:v>
                </c:pt>
                <c:pt idx="8">
                  <c:v>98085</c:v>
                </c:pt>
                <c:pt idx="9">
                  <c:v>105207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1187664"/>
        <c:axId val="371182768"/>
      </c:barChart>
      <c:catAx>
        <c:axId val="37118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2768"/>
        <c:crosses val="autoZero"/>
        <c:auto val="1"/>
        <c:lblAlgn val="ctr"/>
        <c:lblOffset val="100"/>
        <c:noMultiLvlLbl val="0"/>
      </c:catAx>
      <c:valAx>
        <c:axId val="371182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9759272515178026E-2"/>
              <c:y val="6.881697927293971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118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238124</xdr:rowOff>
    </xdr:from>
    <xdr:to>
      <xdr:col>12</xdr:col>
      <xdr:colOff>0</xdr:colOff>
      <xdr:row>15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C28"/>
  <sheetViews>
    <sheetView workbookViewId="0">
      <selection activeCell="C28" sqref="C28"/>
    </sheetView>
  </sheetViews>
  <sheetFormatPr defaultRowHeight="18.75" x14ac:dyDescent="0.4"/>
  <sheetData>
    <row r="17" spans="2:3" x14ac:dyDescent="0.4">
      <c r="B17" t="s">
        <v>0</v>
      </c>
    </row>
    <row r="18" spans="2:3" x14ac:dyDescent="0.4">
      <c r="B18" t="s">
        <v>1</v>
      </c>
      <c r="C18" t="s">
        <v>2</v>
      </c>
    </row>
    <row r="19" spans="2:3" x14ac:dyDescent="0.4">
      <c r="B19">
        <v>2007</v>
      </c>
      <c r="C19" s="1">
        <v>96531</v>
      </c>
    </row>
    <row r="20" spans="2:3" x14ac:dyDescent="0.4">
      <c r="B20">
        <v>2008</v>
      </c>
      <c r="C20" s="1">
        <v>100243</v>
      </c>
    </row>
    <row r="21" spans="2:3" x14ac:dyDescent="0.4">
      <c r="B21">
        <v>2009</v>
      </c>
      <c r="C21" s="1">
        <v>108717</v>
      </c>
    </row>
    <row r="22" spans="2:3" x14ac:dyDescent="0.4">
      <c r="B22">
        <v>2010</v>
      </c>
      <c r="C22" s="1">
        <v>97780</v>
      </c>
    </row>
    <row r="23" spans="2:3" x14ac:dyDescent="0.4">
      <c r="B23">
        <v>2011</v>
      </c>
      <c r="C23" s="1">
        <v>89279</v>
      </c>
    </row>
    <row r="24" spans="2:3" x14ac:dyDescent="0.4">
      <c r="B24">
        <v>2012</v>
      </c>
      <c r="C24" s="1">
        <v>96359</v>
      </c>
    </row>
    <row r="25" spans="2:3" x14ac:dyDescent="0.4">
      <c r="B25">
        <v>2013</v>
      </c>
      <c r="C25" s="1">
        <v>103399</v>
      </c>
    </row>
    <row r="26" spans="2:3" x14ac:dyDescent="0.4">
      <c r="B26">
        <v>2014</v>
      </c>
      <c r="C26" s="1">
        <v>99896</v>
      </c>
    </row>
    <row r="27" spans="2:3" x14ac:dyDescent="0.4">
      <c r="B27">
        <v>2015</v>
      </c>
      <c r="C27" s="1">
        <v>98085</v>
      </c>
    </row>
    <row r="28" spans="2:3" x14ac:dyDescent="0.4">
      <c r="B28">
        <v>2016</v>
      </c>
      <c r="C28" s="1">
        <v>105207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A5" sqref="A5"/>
    </sheetView>
  </sheetViews>
  <sheetFormatPr defaultRowHeight="13.5" x14ac:dyDescent="0.4"/>
  <cols>
    <col min="1" max="16384" width="9" style="2"/>
  </cols>
  <sheetData>
    <row r="1" spans="2:2" x14ac:dyDescent="0.4">
      <c r="B1" s="2" t="s">
        <v>4</v>
      </c>
    </row>
    <row r="2" spans="2:2" x14ac:dyDescent="0.4">
      <c r="B2" s="2" t="s">
        <v>3</v>
      </c>
    </row>
    <row r="17" spans="2:12" x14ac:dyDescent="0.4">
      <c r="B17" s="2" t="s">
        <v>5</v>
      </c>
    </row>
    <row r="18" spans="2:12" x14ac:dyDescent="0.4">
      <c r="B18" s="3" t="s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20" spans="2:12" x14ac:dyDescent="0.4">
      <c r="B20" s="2" t="s">
        <v>7</v>
      </c>
    </row>
    <row r="21" spans="2:12" x14ac:dyDescent="0.4">
      <c r="B21" s="3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2">
    <mergeCell ref="B18:L18"/>
    <mergeCell ref="B21:L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1-1-19図 商標登録件数の推移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2017-03-23T00:43:21Z</dcterms:created>
  <dcterms:modified xsi:type="dcterms:W3CDTF">2017-07-21T11:24:24Z</dcterms:modified>
</cp:coreProperties>
</file>