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20" firstSheet="1" activeTab="1"/>
  </bookViews>
  <sheets>
    <sheet name="データ" sheetId="1" state="hidden" r:id="rId1"/>
    <sheet name="2-2-3図 世界の特許審査ハイウェイ（PPH）申請件数の推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<sst xmlns="http://schemas.openxmlformats.org/spreadsheetml/2006/main" count="3" uniqueCount="3">
  <si>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世界のPPH申出件数</t>
    <rPh sb="0" eb="2">
      <t>セカイ</t>
    </rPh>
    <rPh sb="6" eb="8">
      <t>モウシデ</t>
    </rPh>
    <rPh sb="8" eb="10">
      <t>ケンスウ</t>
    </rPh>
    <phoneticPr fontId="2"/>
  </si>
  <si>
    <t>2-2-3図：世界の特許審査ハイウェイ（PPH）申請件数の推移</t>
  </si>
  <si>
    <t>Chart 2-2-3 : Changes in the Number of Requests for the Patent Prosecution Highway （PPH） in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</si>
</sst>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1"/>
          <c:y val="8.7671232876712329E-2"/>
          <c:w val="0.75183920212318434"/>
          <c:h val="0.797260273972602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データ!$B$2:$B$7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データ!$C$2:$C$7</c:f>
              <c:numCache>
                <c:formatCode>#,##0_ </c:formatCode>
                <c:ptCount val="6"/>
                <c:pt idx="0">
                  <c:v>7845</c:v>
                </c:pt>
                <c:pt idx="1">
                  <c:v>13517</c:v>
                </c:pt>
                <c:pt idx="2">
                  <c:v>19752</c:v>
                </c:pt>
                <c:pt idx="3">
                  <c:v>23465</c:v>
                </c:pt>
                <c:pt idx="4">
                  <c:v>27737</c:v>
                </c:pt>
                <c:pt idx="5">
                  <c:v>27137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5-45BC-8519-3E91DAD5F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2495632"/>
        <c:axId val="812486384"/>
      </c:barChart>
      <c:catAx>
        <c:axId val="81249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248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486384"/>
        <c:scaling>
          <c:orientation val="minMax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12495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</xdr:colOff>
      <xdr:row>18</xdr:row>
      <xdr:rowOff>13607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C5181462-2DD8-463C-89FB-8C0F02CA6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0.17266</cdr:x>
      <cdr:y>0.06849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252" y="47491"/>
          <a:ext cx="686147" cy="1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件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Number</a:t>
          </a:r>
          <a:endParaRPr lang="ja-JP" altLang="ja-JP" sz="900">
            <a:effectLst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0.80249</cdr:x>
      <cdr:y>0.86869</cdr:y>
    </cdr:from>
    <cdr:to>
      <cdr:x>0.94931</cdr:x>
      <cdr:y>0.95635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3462" y="3114679"/>
          <a:ext cx="1006892" cy="31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b" upright="1"/>
        <a:lstStyle xmlns:a="http://schemas.openxmlformats.org/drawingml/2006/main"/>
        <a:p xmlns:a="http://schemas.openxmlformats.org/drawingml/2006/main">
          <a:pPr algn="r" rtl="0"/>
          <a:r>
            <a:rPr lang="ja-JP" altLang="en-US" sz="900">
              <a:effectLst/>
            </a:rPr>
            <a:t>年</a:t>
          </a:r>
          <a:r>
            <a:rPr lang="en-US" altLang="ja-JP" sz="900">
              <a:effectLst/>
            </a:rPr>
            <a:t>/Year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D4" sqref="D4"/>
    </sheetView>
  </sheetViews>
  <sheetFormatPr defaultRowHeight="18.75" x14ac:dyDescent="0.4"/>
  <sheetData>
    <row r="1" spans="2:3" x14ac:dyDescent="0.4">
      <c r="B1" s="1" t="s">
        <v>0</v>
      </c>
      <c r="C1" s="1"/>
    </row>
    <row r="2" spans="2:3" x14ac:dyDescent="0.4">
      <c r="B2" s="2">
        <v>2011</v>
      </c>
      <c r="C2" s="3">
        <v>7845</v>
      </c>
    </row>
    <row r="3" spans="2:3" x14ac:dyDescent="0.4">
      <c r="B3" s="2">
        <v>2012</v>
      </c>
      <c r="C3" s="4">
        <v>13517</v>
      </c>
    </row>
    <row r="4" spans="2:3" x14ac:dyDescent="0.4">
      <c r="B4" s="2">
        <v>2013</v>
      </c>
      <c r="C4" s="4">
        <v>19752</v>
      </c>
    </row>
    <row r="5" spans="2:3" x14ac:dyDescent="0.4">
      <c r="B5" s="2">
        <v>2014</v>
      </c>
      <c r="C5" s="4">
        <v>23465</v>
      </c>
    </row>
    <row r="6" spans="2:3" x14ac:dyDescent="0.4">
      <c r="B6" s="2">
        <v>2015</v>
      </c>
      <c r="C6" s="3">
        <v>27737</v>
      </c>
    </row>
    <row r="7" spans="2:3" x14ac:dyDescent="0.4">
      <c r="B7" s="2">
        <v>2016</v>
      </c>
      <c r="C7" s="6">
        <v>27137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C20" sqref="C20"/>
    </sheetView>
  </sheetViews>
  <sheetFormatPr defaultRowHeight="13.5" x14ac:dyDescent="0.4"/>
  <cols>
    <col min="1" max="16384" width="9" style="5"/>
  </cols>
  <sheetData>
    <row r="1" spans="2:2" x14ac:dyDescent="0.4">
      <c r="B1" s="5" t="s">
        <v>1</v>
      </c>
    </row>
    <row r="2" spans="2:2" x14ac:dyDescent="0.4">
      <c r="B2" s="5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2-2-3図 世界の特許審査ハイウェイ（PPH）申請件数の推移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2017-09-27T10:17:33Z</dcterms:created>
  <dcterms:modified xsi:type="dcterms:W3CDTF">2017-09-27T10:58:03Z</dcterms:modified>
</cp:coreProperties>
</file>