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filterPrivacy="1" codeName="ThisWorkbook" defaultThemeVersion="124226"/>
  <xr:revisionPtr revIDLastSave="0" documentId="13_ncr:1_{A7158D30-69D8-4A7B-9654-616FD4AB21B4}" xr6:coauthVersionLast="28" xr6:coauthVersionMax="28" xr10:uidLastSave="{00000000-0000-0000-0000-000000000000}"/>
  <bookViews>
    <workbookView xWindow="240" yWindow="105" windowWidth="24795" windowHeight="12090" firstSheet="1" activeTab="1" xr2:uid="{00000000-000D-0000-FFFF-FFFF00000000}"/>
  </bookViews>
  <sheets>
    <sheet name="データ" sheetId="1" state="hidden" r:id="rId1"/>
    <sheet name="1-1-9図 日本国特許庁を受理官庁とするPCT国際出願件数" sheetId="2" r:id="rId2"/>
  </sheets>
  <calcPr calcId="145621"/>
</workbook>
</file>

<file path=xl/sharedStrings.xml><?xml version="1.0" encoding="utf-8"?>
<sst xmlns="http://schemas.openxmlformats.org/spreadsheetml/2006/main" count="5" uniqueCount="5">
  <si>
    <t>PCT国際出願件数の推移</t>
    <rPh sb="3" eb="5">
      <t>コクサイ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</si>
  <si>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</si>
  <si>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</si>
  <si>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Figure 1-1-9: Number of PCT International Applications Filed with the JPO as the Receiving Office</t>
  </si>
  <si>
    <t>1-1-9図：日本国特許庁を受理官庁とするPCT国際出願件数の推移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</si>
</sst>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38" fontId="0" fillId="0" borderId="0" xfId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データ!$C$21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データ!$B$22:$B$31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データ!$C$22:$C$31</c:f>
              <c:numCache>
                <c:formatCode>#,##0_);[Red]\(#,##0\)</c:formatCode>
                <c:ptCount val="10"/>
                <c:pt idx="0">
                  <c:v>28027</c:v>
                </c:pt>
                <c:pt idx="1">
                  <c:v>29291</c:v>
                </c:pt>
                <c:pt idx="2">
                  <c:v>31524</c:v>
                </c:pt>
                <c:pt idx="3">
                  <c:v>37974</c:v>
                </c:pt>
                <c:pt idx="4">
                  <c:v>42787</c:v>
                </c:pt>
                <c:pt idx="5">
                  <c:v>43075</c:v>
                </c:pt>
                <c:pt idx="6">
                  <c:v>41292</c:v>
                </c:pt>
                <c:pt idx="7">
                  <c:v>43097</c:v>
                </c:pt>
                <c:pt idx="8">
                  <c:v>44495</c:v>
                </c:pt>
                <c:pt idx="9">
                  <c:v>47425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7-405A-9F29-26BA70C0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41169904"/>
        <c:axId val="-1441164464"/>
      </c:barChart>
      <c:catAx>
        <c:axId val="-144116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441164464"/>
        <c:crosses val="autoZero"/>
        <c:auto val="1"/>
        <c:lblAlgn val="ctr"/>
        <c:lblOffset val="100"/>
        <c:noMultiLvlLbl val="0"/>
      </c:catAx>
      <c:valAx>
        <c:axId val="-14411644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4411699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11</xdr:col>
      <xdr:colOff>409575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0:C32"/>
  <sheetViews>
    <sheetView topLeftCell="A13" workbookViewId="0">
      <selection activeCell="C22" sqref="C22:C31"/>
    </sheetView>
  </sheetViews>
  <sheetFormatPr defaultRowHeight="13.5" x14ac:dyDescent="0.15"/>
  <sheetData>
    <row r="20" spans="2:3" x14ac:dyDescent="0.15">
      <c r="B20" t="s">
        <v>0</v>
      </c>
    </row>
    <row r="21" spans="2:3" x14ac:dyDescent="0.15">
      <c r="B21" t="s">
        <v>1</v>
      </c>
      <c r="C21" t="s">
        <v>2</v>
      </c>
    </row>
    <row r="22" spans="2:3" x14ac:dyDescent="0.15">
      <c r="B22">
        <v>2008</v>
      </c>
      <c r="C22" s="1">
        <v>28027</v>
      </c>
    </row>
    <row r="23" spans="2:3" x14ac:dyDescent="0.15">
      <c r="B23">
        <v>2009</v>
      </c>
      <c r="C23" s="1">
        <v>29291</v>
      </c>
    </row>
    <row r="24" spans="2:3" x14ac:dyDescent="0.15">
      <c r="B24">
        <v>2010</v>
      </c>
      <c r="C24" s="1">
        <v>31524</v>
      </c>
    </row>
    <row r="25" spans="2:3" x14ac:dyDescent="0.15">
      <c r="B25">
        <v>2011</v>
      </c>
      <c r="C25" s="1">
        <v>37974</v>
      </c>
    </row>
    <row r="26" spans="2:3" x14ac:dyDescent="0.15">
      <c r="B26">
        <v>2012</v>
      </c>
      <c r="C26" s="1">
        <v>42787</v>
      </c>
    </row>
    <row r="27" spans="2:3" x14ac:dyDescent="0.15">
      <c r="B27">
        <v>2013</v>
      </c>
      <c r="C27" s="1">
        <v>43075</v>
      </c>
    </row>
    <row r="28" spans="2:3" x14ac:dyDescent="0.15">
      <c r="B28">
        <v>2014</v>
      </c>
      <c r="C28" s="1">
        <v>41292</v>
      </c>
    </row>
    <row r="29" spans="2:3" x14ac:dyDescent="0.15">
      <c r="B29">
        <v>2015</v>
      </c>
      <c r="C29" s="2">
        <v>43097</v>
      </c>
    </row>
    <row r="30" spans="2:3" x14ac:dyDescent="0.15">
      <c r="B30">
        <v>2016</v>
      </c>
      <c r="C30" s="3">
        <v>44495</v>
      </c>
    </row>
    <row r="31" spans="2:3" x14ac:dyDescent="0.15">
      <c r="B31">
        <v>2017</v>
      </c>
      <c r="C31" s="4">
        <v>47425</v>
      </c>
    </row>
    <row r="32" spans="2:3" x14ac:dyDescent="0.15">
      <c r="C32" s="4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2"/>
  <sheetViews>
    <sheetView tabSelected="1" workbookViewId="0">
      <selection activeCell="B1" sqref="B1"/>
    </sheetView>
  </sheetViews>
  <sheetFormatPr defaultRowHeight="13.5" x14ac:dyDescent="0.15"/>
  <sheetData>
    <row r="1" spans="2:2" x14ac:dyDescent="0.15">
      <c r="B1" t="s">
        <v>4</v>
      </c>
    </row>
    <row r="2" spans="2:2" x14ac:dyDescent="0.15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1-1-9図 日本国特許庁を受理官庁とするPCT国際出願件数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2017-09-26T00:10:59Z</dcterms:created>
  <dcterms:modified xsi:type="dcterms:W3CDTF">2018-03-19T06:55:33Z</dcterms:modified>
</cp:coreProperties>
</file>