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ステレポ\06.（ステレポ）掲載用確認\エクセルファイル\"/>
    </mc:Choice>
  </mc:AlternateContent>
  <bookViews>
    <workbookView xWindow="240" yWindow="90" windowWidth="24795" windowHeight="12105" firstSheet="1" activeTab="1"/>
  </bookViews>
  <sheets>
    <sheet name="データ" sheetId="3" state="hidden" r:id="rId1"/>
    <sheet name="1-1-15図 意匠登録件数の推移" sheetId="2" r:id="rId2"/>
  </sheets>
  <calcPr calcId="145621"/>
</workbook>
</file>

<file path=xl/sharedStrings.xml><?xml version="1.0" encoding="utf-8"?>
<sst xmlns="http://schemas.openxmlformats.org/spreadsheetml/2006/main" count="5" uniqueCount="5">
  <si>
    <t>意匠登録件数の推移</t>
    <rPh sb="0" eb="2">
      <t>イショウ</t>
    </rPh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</si>
  <si>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</si>
  <si>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</si>
  <si>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Figure 1-1-15: Number of Design Registrations</t>
  </si>
  <si>
    <t>1-1-15図：意匠登録件数の推移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</si>
</sst>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0">
                  <c:v>29382</c:v>
                </c:pt>
                <c:pt idx="1">
                  <c:v>28812</c:v>
                </c:pt>
                <c:pt idx="2">
                  <c:v>27438</c:v>
                </c:pt>
                <c:pt idx="3">
                  <c:v>26274</c:v>
                </c:pt>
                <c:pt idx="4">
                  <c:v>28349</c:v>
                </c:pt>
                <c:pt idx="5">
                  <c:v>28288</c:v>
                </c:pt>
                <c:pt idx="6">
                  <c:v>27306</c:v>
                </c:pt>
                <c:pt idx="7">
                  <c:v>26297</c:v>
                </c:pt>
                <c:pt idx="8">
                  <c:v>25344</c:v>
                </c:pt>
                <c:pt idx="9">
                  <c:v>27335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790-AA2E-D1ECDF66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29666928"/>
        <c:axId val="-829667472"/>
      </c:barChart>
      <c:catAx>
        <c:axId val="-82966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7472"/>
        <c:crosses val="autoZero"/>
        <c:auto val="1"/>
        <c:lblAlgn val="ctr"/>
        <c:lblOffset val="100"/>
        <c:noMultiLvlLbl val="0"/>
      </c:catAx>
      <c:valAx>
        <c:axId val="-82966747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692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8"/>
  <sheetViews>
    <sheetView workbookViewId="0"/>
  </sheetViews>
  <sheetFormatPr defaultRowHeight="13.5" x14ac:dyDescent="0.15"/>
  <cols>
    <col min="1" max="16384" width="9" style="2"/>
  </cols>
  <sheetData>
    <row r="6" spans="2:3" x14ac:dyDescent="0.15">
      <c r="B6" t="s">
        <v>0</v>
      </c>
      <c r="C6"/>
    </row>
    <row r="7" spans="2:3" x14ac:dyDescent="0.15">
      <c r="B7" t="s">
        <v>1</v>
      </c>
      <c r="C7" t="s">
        <v>2</v>
      </c>
    </row>
    <row r="8" spans="2:3" x14ac:dyDescent="0.15">
      <c r="B8">
        <v>2008</v>
      </c>
      <c r="C8" s="1">
        <v>29382</v>
      </c>
    </row>
    <row r="9" spans="2:3" x14ac:dyDescent="0.15">
      <c r="B9">
        <v>2009</v>
      </c>
      <c r="C9" s="1">
        <v>28812</v>
      </c>
    </row>
    <row r="10" spans="2:3" x14ac:dyDescent="0.15">
      <c r="B10">
        <v>2010</v>
      </c>
      <c r="C10" s="1">
        <v>27438</v>
      </c>
    </row>
    <row r="11" spans="2:3" x14ac:dyDescent="0.15">
      <c r="B11">
        <v>2011</v>
      </c>
      <c r="C11" s="1">
        <v>26274</v>
      </c>
    </row>
    <row r="12" spans="2:3" x14ac:dyDescent="0.15">
      <c r="B12">
        <v>2012</v>
      </c>
      <c r="C12" s="1">
        <v>28349</v>
      </c>
    </row>
    <row r="13" spans="2:3" x14ac:dyDescent="0.15">
      <c r="B13">
        <v>2013</v>
      </c>
      <c r="C13" s="1">
        <v>28288</v>
      </c>
    </row>
    <row r="14" spans="2:3" x14ac:dyDescent="0.15">
      <c r="B14">
        <v>2014</v>
      </c>
      <c r="C14" s="1">
        <v>27306</v>
      </c>
    </row>
    <row r="15" spans="2:3" x14ac:dyDescent="0.15">
      <c r="B15">
        <v>2015</v>
      </c>
      <c r="C15" s="1">
        <v>26297</v>
      </c>
    </row>
    <row r="16" spans="2:3" x14ac:dyDescent="0.15">
      <c r="B16">
        <v>2016</v>
      </c>
      <c r="C16" s="1">
        <v>25344</v>
      </c>
    </row>
    <row r="17" spans="2:3" x14ac:dyDescent="0.15">
      <c r="B17" s="2">
        <v>2017</v>
      </c>
      <c r="C17" s="1">
        <v>27335</v>
      </c>
    </row>
    <row r="18" spans="2:3" x14ac:dyDescent="0.15">
      <c r="C18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sqref="A1:XFD1048576"/>
    </sheetView>
  </sheetViews>
  <sheetFormatPr defaultRowHeight="13.5" x14ac:dyDescent="0.15"/>
  <sheetData>
    <row r="1" spans="2:11" x14ac:dyDescent="0.15">
      <c r="B1" t="s">
        <v>4</v>
      </c>
    </row>
    <row r="2" spans="2:11" x14ac:dyDescent="0.15">
      <c r="B2" t="s">
        <v>3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1-1-15図 意匠登録件数の推移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created xsi:type="dcterms:W3CDTF">2017-03-22T10:16:23Z</dcterms:created>
  <dcterms:modified xsi:type="dcterms:W3CDTF">2018-08-06T04:28:05Z</dcterms:modified>
</cp:coreProperties>
</file>