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92" documentId="13_ncr:1_{0FCE6190-3BC1-4E24-9398-B2EB6AC5D68F}" xr6:coauthVersionLast="47" xr6:coauthVersionMax="47" xr10:uidLastSave="{3BB8DDB3-9074-4017-88CD-6639183F7354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<sst xmlns="http://schemas.openxmlformats.org/spreadsheetml/2006/main" count="229" uniqueCount="171">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</sst>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FF24" sqref="FF24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52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101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139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170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特許審査調査員（上級審査品質管理補助担当）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140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169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167</v>
      </c>
      <c r="BL11" s="220"/>
      <c r="BM11" s="221"/>
      <c r="BN11" s="99" t="s">
        <v>168</v>
      </c>
      <c r="BO11" s="219" t="s">
        <v>167</v>
      </c>
      <c r="BP11" s="220"/>
      <c r="BQ11" s="221"/>
      <c r="BR11" s="99" t="s">
        <v>168</v>
      </c>
      <c r="BS11" s="219" t="s">
        <v>167</v>
      </c>
      <c r="BT11" s="220"/>
      <c r="BU11" s="221"/>
      <c r="BV11" s="99" t="s">
        <v>168</v>
      </c>
      <c r="BW11" s="219" t="s">
        <v>167</v>
      </c>
      <c r="BX11" s="220"/>
      <c r="BY11" s="221"/>
      <c r="BZ11" s="99" t="s">
        <v>168</v>
      </c>
      <c r="CA11" s="219" t="s">
        <v>167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131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130</v>
      </c>
      <c r="AT15" s="225"/>
      <c r="AU15" s="226"/>
      <c r="AV15" s="241"/>
      <c r="AW15" s="239" t="s">
        <v>131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146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130</v>
      </c>
      <c r="M21" s="226"/>
      <c r="N21" s="226"/>
      <c r="O21" s="226"/>
      <c r="P21" s="226"/>
      <c r="Q21" s="226"/>
      <c r="R21" s="226"/>
      <c r="S21" s="239" t="s">
        <v>131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160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170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4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e52e10-ab1a-4c94-9d82-ab5dbf513320" xsi:nil="true"/>
    <lcf76f155ced4ddcb4097134ff3c332f xmlns="321e8871-1c24-4f8a-8f1d-b9016d52d4a3">
      <Terms xmlns="http://schemas.microsoft.com/office/infopath/2007/PartnerControls"/>
    </lcf76f155ced4ddcb4097134ff3c332f>
    <_x65e5__x6642_ xmlns="321e8871-1c24-4f8a-8f1d-b9016d52d4a3" xsi:nil="true"/>
    <name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  <_ApprovalSentBy xmlns="321e8871-1c24-4f8a-8f1d-b9016d52d4a3">
      <UserInfo>
        <DisplayName/>
        <AccountId xsi:nil="true"/>
        <AccountType/>
      </UserInfo>
    </_ApprovalSentBy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5a0d636c579a309dec3809e8e46440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db7bf790fe4c9d5493a77509bfff65e4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079740-7DB7-4424-9C09-CA1224A365E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C5E52A-6072-44D2-B5D0-C0C6B68D5238}">
  <ds:schemaRefs>
    <ds:schemaRef ds:uri="http://schemas.microsoft.com/office/2006/documentManagement/types"/>
    <ds:schemaRef ds:uri="18b2cc94-b126-4e12-acc9-d36208f5f270"/>
    <ds:schemaRef ds:uri="http://schemas.openxmlformats.org/package/2006/metadata/core-properties"/>
    <ds:schemaRef ds:uri="8ee52e10-ab1a-4c94-9d82-ab5dbf513320"/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F676188-EBF0-4D94-A08C-680B9B68E5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2018-11-07T09:35:46Z</dcterms:created>
  <dcterms:modified xsi:type="dcterms:W3CDTF">2025-10-14T10:40:36Z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