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A3A71356-A440-4B2D-BC83-2D6198E0BA25}" xr6:coauthVersionLast="47" xr6:coauthVersionMax="47" xr10:uidLastSave="{00000000-0000-0000-0000-000000000000}"/>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<sst xmlns="http://schemas.openxmlformats.org/spreadsheetml/2006/main" count="307" uniqueCount="224">
  <si>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</si>
  <si>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</si>
  <si>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</si>
  <si>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</si>
  <si>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</si>
  <si>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</si>
  <si>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</si>
  <si>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</si>
  <si>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</si>
  <si>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</si>
  <si>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</si>
  <si>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</si>
  <si>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</si>
  <si>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</si>
  <si>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</si>
  <si>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</si>
  <si>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</si>
  <si>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</si>
  <si>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</si>
  <si>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</si>
  <si>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</si>
  <si>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</si>
  <si>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</si>
  <si>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</si>
  <si>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</si>
  <si>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</si>
  <si>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</si>
  <si>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</si>
  <si>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</si>
  <si>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</si>
  <si>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</si>
  <si>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</si>
  <si>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</si>
  <si>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</si>
  <si>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</si>
  <si>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</si>
  <si>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</si>
  <si>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</si>
  <si>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</si>
  <si>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</si>
  <si>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</si>
  <si>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</si>
  <si>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</si>
  <si>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</si>
  <si>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</si>
  <si>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</si>
  <si>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</si>
  <si>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</si>
  <si>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</si>
  <si>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</si>
  <si>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</si>
  <si>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</si>
  <si>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</si>
  <si>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</si>
  <si>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</si>
  <si>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</si>
  <si>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</si>
  <si>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</si>
  <si>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</si>
  <si>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</si>
  <si>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</si>
  <si>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</si>
  <si>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</si>
  <si>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</si>
  <si>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</si>
  <si>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</si>
  <si>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</si>
  <si>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</si>
  <si>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</si>
  <si>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</si>
  <si>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</si>
  <si>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</si>
  <si>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</si>
  <si>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</si>
  <si>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</si>
  <si>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</si>
  <si>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</si>
  <si>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</si>
  <si>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</si>
  <si>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</si>
  <si>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</si>
  <si>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</si>
  <si>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</si>
  <si>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</si>
  <si>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</si>
  <si>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</si>
  <si>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</si>
  <si>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</si>
  <si>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</si>
  <si>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</si>
  <si>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</si>
  <si>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</si>
  <si>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</si>
  <si>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</si>
  <si>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</si>
  <si>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</si>
  <si>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</si>
  <si>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</si>
  <si>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</si>
  <si>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</si>
  <si>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</si>
  <si>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</si>
  <si>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</si>
  <si>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</si>
  <si>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</si>
  <si>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</si>
  <si>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</si>
  <si>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</si>
  <si>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</si>
  <si>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</si>
  <si>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</si>
  <si>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</si>
  <si>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</si>
  <si>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</si>
  <si>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</si>
  <si>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</si>
  <si>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</si>
  <si>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</si>
  <si>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</si>
  <si>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</si>
  <si>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</si>
  <si>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</si>
  <si>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</si>
  <si>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</si>
  <si>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</si>
  <si>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</si>
  <si>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</si>
  <si>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</si>
  <si>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</si>
  <si>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</si>
  <si>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</si>
  <si>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</si>
  <si>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</si>
  <si>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</si>
  <si>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</si>
  <si>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</si>
  <si>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</si>
  <si>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</si>
  <si>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</si>
  <si>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</si>
  <si>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</si>
  <si>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</si>
  <si>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</si>
  <si>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</si>
  <si>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</si>
  <si>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</si>
  <si>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</si>
  <si>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</si>
  <si>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</si>
  <si>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</si>
  <si>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</si>
  <si>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</si>
  <si>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</si>
  <si>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</si>
  <si>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</si>
  <si>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</si>
  <si>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</si>
  <si>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</si>
  <si>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</si>
  <si>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</si>
  <si>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</si>
  <si>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</si>
  <si>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</si>
  <si>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</si>
  <si>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</si>
  <si>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</si>
  <si>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</si>
  <si>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</si>
  <si>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</si>
  <si>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</si>
  <si>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</si>
  <si>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</si>
  <si>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</si>
  <si>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</si>
  <si>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</si>
  <si>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</si>
  <si>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</si>
  <si>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</si>
  <si>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</si>
  <si>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</si>
  <si>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</si>
  <si>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</si>
  <si>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</si>
  <si>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</si>
  <si>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</si>
  <si>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</si>
  <si>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</si>
  <si>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</si>
  <si>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</si>
  <si>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</si>
  <si>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</si>
  <si>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</si>
  <si>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</si>
  <si>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</si>
  <si>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</si>
  <si>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</si>
  <si>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</si>
  <si>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</si>
  <si>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</si>
  <si>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</si>
  <si>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</si>
  <si>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</si>
  <si>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</si>
  <si>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</si>
  <si>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</si>
  <si>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</si>
  <si>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</si>
  <si>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</si>
  <si>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</si>
  <si>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</si>
  <si>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</si>
  <si>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</si>
  <si>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</si>
  <si>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</si>
  <si>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</si>
  <si>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</si>
  <si>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</si>
  <si>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</si>
  <si>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</si>
  <si>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</si>
  <si>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</si>
  <si>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</si>
  <si>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</si>
  <si>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【登録室】法務調査員</t>
    <rPh sb="1" eb="3">
      <t>トウロク</t>
    </rPh>
    <rPh sb="3" eb="4">
      <t>シツ</t>
    </rPh>
    <rPh sb="5" eb="7">
      <t>ホウム</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</si>
</sst>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W13" sqref="W13:Y14"/>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131">
        <v>34</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221</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登録室</v>
      </c>
      <c r="DS1" s="81" t="s">
        <v>108</v>
      </c>
    </row>
    <row r="2" spans="1:193" ht="12" customHeight="1" x14ac:dyDescent="0.15">
      <c r="A2" s="134"/>
      <c r="B2" s="135"/>
      <c r="C2" s="136"/>
      <c r="D2" s="264" t="s">
        <v>32</v>
      </c>
      <c r="E2" s="264"/>
      <c r="F2" s="264"/>
      <c r="G2" s="264"/>
      <c r="H2" s="264"/>
      <c r="I2" s="264"/>
      <c r="J2" s="264"/>
      <c r="K2" s="11"/>
      <c r="L2" s="265" t="s">
        <v>223</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137</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↓今回の応募官職では、以下に関する事項は記載不要です</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45968</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4"/>
      <c r="BP4" s="214"/>
      <c r="BQ4" s="215"/>
      <c r="BR4" s="229" t="s">
        <v>222</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法務調査員</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171</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169</v>
      </c>
      <c r="I7" s="219" ph="1"/>
      <c r="J7" s="219" ph="1"/>
      <c r="K7" s="219" ph="1"/>
      <c r="L7" s="219" ph="1"/>
      <c r="M7" s="219" ph="1"/>
      <c r="N7" s="219" ph="1"/>
      <c r="O7" s="219" ph="1"/>
      <c r="P7" s="219" ph="1"/>
      <c r="Q7" s="219" ph="1"/>
      <c r="R7" s="219" ph="1"/>
      <c r="S7" s="219" ph="1"/>
      <c r="T7" s="219" ph="1"/>
      <c r="U7" s="219" ph="1"/>
      <c r="V7" s="219" ph="1"/>
      <c r="W7" s="219" ph="1"/>
      <c r="X7" s="287" ph="1"/>
      <c r="Y7" s="218" t="s">
        <v>170</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138</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167</v>
      </c>
      <c r="I8" s="334"/>
      <c r="J8" s="334"/>
      <c r="K8" s="334"/>
      <c r="L8" s="334"/>
      <c r="M8" s="334"/>
      <c r="N8" s="334"/>
      <c r="O8" s="334"/>
      <c r="P8" s="334"/>
      <c r="Q8" s="334"/>
      <c r="R8" s="334"/>
      <c r="S8" s="334"/>
      <c r="T8" s="334"/>
      <c r="U8" s="334"/>
      <c r="V8" s="334"/>
      <c r="W8" s="334"/>
      <c r="X8" s="335"/>
      <c r="Y8" s="342" t="s">
        <v>168</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135</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166</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208</v>
      </c>
      <c r="BL11" s="234"/>
      <c r="BM11" s="235"/>
      <c r="BN11" s="99" t="s">
        <v>165</v>
      </c>
      <c r="BO11" s="233" t="s">
        <v>209</v>
      </c>
      <c r="BP11" s="234"/>
      <c r="BQ11" s="235"/>
      <c r="BR11" s="99" t="s">
        <v>165</v>
      </c>
      <c r="BS11" s="233" t="s">
        <v>210</v>
      </c>
      <c r="BT11" s="234"/>
      <c r="BU11" s="235"/>
      <c r="BV11" s="99" t="s">
        <v>165</v>
      </c>
      <c r="BW11" s="233" t="s">
        <v>211</v>
      </c>
      <c r="BX11" s="234"/>
      <c r="BY11" s="235"/>
      <c r="BZ11" s="99" t="s">
        <v>165</v>
      </c>
      <c r="CA11" s="233" t="s">
        <v>212</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172</v>
      </c>
      <c r="N13" s="277"/>
      <c r="O13" s="277"/>
      <c r="P13" s="284" t="s">
        <v>0</v>
      </c>
      <c r="Q13" s="284"/>
      <c r="R13" s="277" t="s">
        <v>173</v>
      </c>
      <c r="S13" s="277"/>
      <c r="T13" s="277"/>
      <c r="U13" s="284" t="s">
        <v>30</v>
      </c>
      <c r="V13" s="284"/>
      <c r="W13" s="277" t="s">
        <v>173</v>
      </c>
      <c r="X13" s="277"/>
      <c r="Y13" s="277"/>
      <c r="Z13" s="284" t="s">
        <v>6</v>
      </c>
      <c r="AA13" s="284"/>
      <c r="AB13" s="277" t="s">
        <v>7</v>
      </c>
      <c r="AC13" s="277"/>
      <c r="AD13" s="275">
        <v>48</v>
      </c>
      <c r="AE13" s="275"/>
      <c r="AF13" s="275"/>
      <c r="AG13" s="277" t="s">
        <v>8</v>
      </c>
      <c r="AH13" s="278"/>
      <c r="AI13" s="283" t="s">
        <v>41</v>
      </c>
      <c r="AJ13" s="284"/>
      <c r="AK13" s="284"/>
      <c r="AL13" s="284"/>
      <c r="AM13" s="277" t="s">
        <v>174</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7" t="s">
        <v>42</v>
      </c>
      <c r="E15" s="368"/>
      <c r="F15" s="368"/>
      <c r="G15" s="369"/>
      <c r="H15" s="279" t="s">
        <v>21</v>
      </c>
      <c r="I15" s="280"/>
      <c r="J15" s="258" t="s">
        <v>177</v>
      </c>
      <c r="K15" s="258"/>
      <c r="L15" s="258"/>
      <c r="M15" s="258"/>
      <c r="N15" s="65" t="s">
        <v>129</v>
      </c>
      <c r="O15" s="258" t="s">
        <v>178</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179</v>
      </c>
      <c r="AQ15" s="240"/>
      <c r="AR15" s="256"/>
      <c r="AS15" s="254" t="s">
        <v>128</v>
      </c>
      <c r="AT15" s="239" t="s">
        <v>180</v>
      </c>
      <c r="AU15" s="240"/>
      <c r="AV15" s="256"/>
      <c r="AW15" s="254" t="s">
        <v>129</v>
      </c>
      <c r="AX15" s="239" t="s">
        <v>180</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21" t="s">
        <v>40</v>
      </c>
      <c r="E16" s="222"/>
      <c r="F16" s="222"/>
      <c r="G16" s="223"/>
      <c r="H16" s="292" t="s">
        <v>175</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9" t="s">
        <v>176</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144</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186</v>
      </c>
      <c r="BG18" s="179"/>
      <c r="BH18" s="247" t="s">
        <v>192</v>
      </c>
      <c r="BI18" s="248"/>
      <c r="BJ18" s="247" t="s">
        <v>188</v>
      </c>
      <c r="BK18" s="248"/>
      <c r="BL18" s="250" t="s">
        <v>213</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140</v>
      </c>
      <c r="DS18" s="86" t="s">
        <v>63</v>
      </c>
    </row>
    <row r="19" spans="1:135" ht="12" customHeight="1" x14ac:dyDescent="0.15">
      <c r="A19" s="10"/>
      <c r="B19" s="10"/>
      <c r="C19" s="10"/>
      <c r="D19" s="198"/>
      <c r="E19" s="199"/>
      <c r="F19" s="199"/>
      <c r="G19" s="200"/>
      <c r="H19" s="355" t="s">
        <v>114</v>
      </c>
      <c r="I19" s="356"/>
      <c r="J19" s="356"/>
      <c r="K19" s="356"/>
      <c r="L19" s="357"/>
      <c r="M19" s="361" t="s">
        <v>184</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186</v>
      </c>
      <c r="BG20" s="179"/>
      <c r="BH20" s="179" t="s">
        <v>192</v>
      </c>
      <c r="BI20" s="179"/>
      <c r="BJ20" s="179" t="s">
        <v>195</v>
      </c>
      <c r="BK20" s="179"/>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181</v>
      </c>
      <c r="I21" s="240"/>
      <c r="J21" s="240"/>
      <c r="K21" s="240"/>
      <c r="L21" s="254" t="s">
        <v>128</v>
      </c>
      <c r="M21" s="240" t="s">
        <v>182</v>
      </c>
      <c r="N21" s="240"/>
      <c r="O21" s="240"/>
      <c r="P21" s="240"/>
      <c r="Q21" s="240"/>
      <c r="R21" s="240"/>
      <c r="S21" s="254" t="s">
        <v>129</v>
      </c>
      <c r="T21" s="240" t="s">
        <v>183</v>
      </c>
      <c r="U21" s="240"/>
      <c r="V21" s="240"/>
      <c r="W21" s="240"/>
      <c r="X21" s="240"/>
      <c r="Y21" s="241"/>
      <c r="Z21" s="313" t="s">
        <v>23</v>
      </c>
      <c r="AA21" s="314"/>
      <c r="AB21" s="314"/>
      <c r="AC21" s="314"/>
      <c r="AD21" s="315"/>
      <c r="AE21" s="325" t="s">
        <v>185</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186</v>
      </c>
      <c r="BG22" s="120"/>
      <c r="BH22" s="253" t="s">
        <v>215</v>
      </c>
      <c r="BI22" s="120"/>
      <c r="BJ22" s="253"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53" t="s">
        <v>215</v>
      </c>
      <c r="BI24" s="120"/>
      <c r="BJ24" s="253"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158</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186</v>
      </c>
      <c r="E32" s="179"/>
      <c r="F32" s="179" t="s">
        <v>187</v>
      </c>
      <c r="G32" s="179"/>
      <c r="H32" s="179" t="s">
        <v>188</v>
      </c>
      <c r="I32" s="179"/>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186</v>
      </c>
      <c r="E34" s="179"/>
      <c r="F34" s="179" t="s">
        <v>187</v>
      </c>
      <c r="G34" s="179"/>
      <c r="H34" s="179" t="s">
        <v>190</v>
      </c>
      <c r="I34" s="179"/>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186</v>
      </c>
      <c r="E36" s="179"/>
      <c r="F36" s="179" t="s">
        <v>192</v>
      </c>
      <c r="G36" s="179"/>
      <c r="H36" s="179" t="s">
        <v>188</v>
      </c>
      <c r="I36" s="179"/>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194</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186</v>
      </c>
      <c r="E40" s="179"/>
      <c r="F40" s="179" t="s">
        <v>192</v>
      </c>
      <c r="G40" s="179"/>
      <c r="H40" s="179" t="s">
        <v>195</v>
      </c>
      <c r="I40" s="179"/>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186</v>
      </c>
      <c r="E42" s="179"/>
      <c r="F42" s="179" t="s">
        <v>197</v>
      </c>
      <c r="G42" s="179"/>
      <c r="H42" s="179" t="s">
        <v>188</v>
      </c>
      <c r="I42" s="179"/>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222</v>
      </c>
      <c r="DJ43" s="372"/>
      <c r="DK43" s="92"/>
      <c r="DL43" s="92"/>
      <c r="DM43" s="19"/>
      <c r="DN43" s="19"/>
      <c r="DO43" s="19"/>
      <c r="DP43" s="19"/>
      <c r="DQ43" s="19"/>
      <c r="DS43" s="81" t="s">
        <v>79</v>
      </c>
      <c r="DT43" s="19"/>
      <c r="DU43" s="19"/>
      <c r="DV43" s="19"/>
      <c r="DW43" s="19"/>
      <c r="DX43" s="19"/>
      <c r="DY43" s="19"/>
    </row>
    <row r="44" spans="4:129" ht="12" customHeight="1" x14ac:dyDescent="0.15">
      <c r="D44" s="194" t="s">
        <v>199</v>
      </c>
      <c r="E44" s="179"/>
      <c r="F44" s="179" t="s">
        <v>200</v>
      </c>
      <c r="G44" s="179"/>
      <c r="H44" s="179" t="s">
        <v>190</v>
      </c>
      <c r="I44" s="179"/>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2"/>
      <c r="DK45" s="92"/>
      <c r="DL45" s="92"/>
      <c r="DM45" s="19"/>
      <c r="DN45" s="19"/>
      <c r="DO45" s="19"/>
      <c r="DP45" s="19"/>
      <c r="DQ45" s="19"/>
      <c r="DS45" s="81" t="s">
        <v>81</v>
      </c>
      <c r="DT45" s="19"/>
      <c r="DU45" s="19"/>
      <c r="DV45" s="19"/>
      <c r="DW45" s="19"/>
      <c r="DX45" s="19"/>
      <c r="DY45" s="19"/>
    </row>
    <row r="46" spans="4:129" ht="12" customHeight="1" x14ac:dyDescent="0.15">
      <c r="D46" s="194" t="s">
        <v>199</v>
      </c>
      <c r="E46" s="179"/>
      <c r="F46" s="179" t="s">
        <v>200</v>
      </c>
      <c r="G46" s="179"/>
      <c r="H46" s="179" t="s">
        <v>187</v>
      </c>
      <c r="I46" s="179"/>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2"/>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199</v>
      </c>
      <c r="E48" s="179"/>
      <c r="F48" s="179" t="s">
        <v>188</v>
      </c>
      <c r="G48" s="179"/>
      <c r="H48" s="179" t="s">
        <v>190</v>
      </c>
      <c r="I48" s="179"/>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218</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2"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2"/>
      <c r="DK49" s="92"/>
      <c r="DL49" s="92"/>
      <c r="DM49" s="19"/>
      <c r="DN49" s="19"/>
      <c r="DO49" s="19"/>
      <c r="DP49" s="19"/>
      <c r="DQ49" s="19">
        <v>30</v>
      </c>
      <c r="DR49" s="94" t="s">
        <v>84</v>
      </c>
      <c r="DS49" s="81" t="s">
        <v>84</v>
      </c>
    </row>
    <row r="50" spans="1:193" ht="12" customHeight="1" x14ac:dyDescent="0.15">
      <c r="D50" s="194" t="s">
        <v>199</v>
      </c>
      <c r="E50" s="179"/>
      <c r="F50" s="179" t="s">
        <v>204</v>
      </c>
      <c r="G50" s="179"/>
      <c r="H50" s="179" t="s">
        <v>188</v>
      </c>
      <c r="I50" s="179"/>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206</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219</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207</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220</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2025-11-07T06:30:31Z</dcterms:created>
  <dcterms:modified xsi:type="dcterms:W3CDTF">2025-11-07T06:30:34Z</dcterms:modified>
</cp:coreProperties>
</file>