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C00F9EA-D184-4383-A2A0-8BF514979453}"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<sst xmlns="http://schemas.openxmlformats.org/spreadsheetml/2006/main" count="297" uniqueCount="219">
  <si>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</si>
  <si>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</si>
  <si>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</si>
  <si>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</si>
  <si>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</si>
  <si>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</si>
  <si>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</si>
  <si>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</si>
  <si>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</si>
  <si>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</si>
  <si>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</si>
  <si>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</si>
  <si>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</si>
  <si>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</si>
  <si>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</si>
  <si>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</si>
  <si>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</si>
  <si>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</si>
  <si>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</si>
  <si>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</si>
  <si>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</si>
  <si>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</si>
  <si>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</si>
  <si>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</si>
  <si>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</si>
  <si>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</si>
  <si>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</si>
  <si>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</si>
  <si>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</si>
  <si>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</si>
  <si>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</si>
  <si>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</si>
  <si>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</si>
  <si>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</si>
  <si>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</si>
  <si>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</si>
  <si>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</si>
  <si>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</si>
  <si>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</si>
  <si>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</si>
  <si>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</si>
  <si>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</si>
  <si>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</si>
  <si>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</si>
  <si>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</si>
  <si>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</si>
  <si>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</si>
  <si>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</si>
  <si>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</si>
  <si>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</si>
  <si>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</si>
  <si>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</si>
  <si>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</si>
  <si>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</si>
  <si>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</si>
  <si>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</si>
  <si>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</si>
  <si>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</si>
  <si>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</si>
  <si>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</si>
  <si>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</si>
  <si>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</si>
  <si>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</si>
  <si>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</si>
  <si>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</si>
  <si>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</si>
  <si>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</si>
  <si>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</si>
  <si>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</si>
  <si>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</si>
  <si>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</si>
  <si>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</si>
  <si>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</si>
  <si>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</si>
  <si>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</si>
  <si>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</si>
  <si>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</si>
  <si>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</si>
  <si>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</si>
  <si>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</si>
  <si>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</si>
  <si>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</si>
  <si>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</si>
  <si>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</si>
  <si>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</si>
  <si>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</si>
  <si>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</si>
  <si>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</si>
  <si>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</si>
  <si>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</si>
  <si>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</si>
  <si>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</si>
  <si>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</si>
  <si>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</si>
  <si>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</si>
  <si>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</si>
  <si>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</si>
  <si>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</si>
  <si>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</si>
  <si>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</si>
  <si>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</si>
  <si>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</si>
  <si>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</si>
  <si>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</si>
  <si>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</si>
  <si>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</si>
  <si>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</si>
  <si>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</si>
  <si>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</si>
  <si>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</si>
  <si>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</si>
  <si>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</si>
  <si>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</si>
  <si>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</si>
  <si>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</si>
  <si>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</si>
  <si>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</si>
  <si>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</si>
  <si>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</si>
  <si>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</si>
  <si>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</si>
  <si>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</si>
  <si>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</si>
  <si>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</si>
  <si>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</si>
  <si>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</si>
  <si>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</si>
  <si>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</si>
  <si>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</si>
  <si>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</si>
  <si>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</si>
  <si>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</si>
  <si>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</si>
  <si>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</si>
  <si>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</si>
  <si>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</si>
  <si>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</si>
  <si>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</si>
  <si>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</si>
  <si>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</si>
  <si>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</si>
  <si>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</si>
  <si>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</si>
  <si>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</si>
  <si>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</si>
  <si>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</si>
  <si>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</si>
  <si>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</si>
  <si>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</si>
  <si>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</si>
  <si>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</si>
  <si>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</si>
  <si>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</si>
  <si>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</si>
  <si>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</si>
  <si>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</si>
  <si>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</si>
  <si>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</si>
  <si>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</si>
  <si>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</si>
  <si>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</si>
  <si>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</si>
  <si>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</si>
  <si>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</si>
  <si>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</si>
  <si>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</si>
  <si>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</si>
  <si>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</si>
  <si>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</si>
  <si>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</si>
  <si>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</si>
  <si>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</si>
  <si>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</si>
  <si>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</si>
  <si>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</si>
  <si>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</si>
  <si>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</si>
  <si>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</si>
  <si>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</si>
  <si>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</si>
  <si>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</si>
  <si>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</si>
  <si>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</si>
  <si>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</si>
  <si>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</si>
  <si>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</si>
  <si>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</si>
  <si>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</si>
  <si>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</si>
  <si>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</si>
  <si>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</si>
  <si>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</si>
  <si>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</si>
  <si>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</si>
  <si>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</si>
  <si>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</si>
  <si>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</si>
  <si>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</si>
  <si>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</si>
  <si>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</si>
  <si>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</si>
  <si>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</si>
  <si>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</si>
  <si>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</si>
  <si>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</si>
  <si>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</si>
  <si>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</si>
  <si>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</si>
  <si>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</si>
  <si>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</si>
  <si>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</si>
  <si>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</si>
  <si>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</si>
  <si>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記載不要</t>
  </si>
  <si>
    <t>記載不要</t>
    <rPh sb="0" eb="2">
      <t>キサイ</t>
    </rPh>
    <rPh sb="2" eb="4">
      <t>フヨウ</t>
    </rPh>
    <phoneticPr fontId="2"/>
  </si>
  <si>
    <t>※週４日勤務または月１２日～１６日勤務のいずれかを選択してください。</t>
    <rPh sb="1" eb="2">
      <t>シュウ</t>
    </rPh>
    <rPh sb="3" eb="4">
      <t>ニチ</t>
    </rPh>
    <rPh sb="4" eb="6">
      <t>キンム</t>
    </rPh>
    <rPh sb="9" eb="10">
      <t>ツキ</t>
    </rPh>
    <rPh sb="12" eb="13">
      <t>ニチ</t>
    </rPh>
    <rPh sb="16" eb="17">
      <t>ニチ</t>
    </rPh>
    <rPh sb="17" eb="19">
      <t>キンム</t>
    </rPh>
    <rPh sb="25" eb="27">
      <t>センタク</t>
    </rPh>
    <phoneticPr fontId="2"/>
  </si>
  <si>
    <t>※週４日勤務希望の場合は、希望する勤務曜日を記入してください。月１２日～１６日勤務希望の場合は、希望する日数を記入してください。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1" eb="43">
      <t>キボウ</t>
    </rPh>
    <rPh sb="44" eb="46">
      <t>バアイ</t>
    </rPh>
    <rPh sb="48" eb="50">
      <t>キボウ</t>
    </rPh>
    <rPh sb="52" eb="54">
      <t>ニッスウ</t>
    </rPh>
    <rPh sb="55" eb="57">
      <t>キニュウ</t>
    </rPh>
    <phoneticPr fontId="2"/>
  </si>
  <si>
    <t>週４日勤務希望（月曜日、火曜日、水曜日、木曜日勤務希望）</t>
    <phoneticPr fontId="2"/>
  </si>
  <si>
    <t>審・判決調査員</t>
    <rPh sb="0" eb="1">
      <t>シン</t>
    </rPh>
    <rPh sb="2" eb="4">
      <t>ハンケツ</t>
    </rPh>
    <rPh sb="4" eb="7">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</si>
</sst>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0"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FG11" sqref="FG11"/>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3"/>
      <c r="B1" s="323"/>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
      </c>
      <c r="DS1" s="19" t="s">
        <v>111</v>
      </c>
    </row>
    <row r="2" spans="1:123" ht="12" customHeight="1" x14ac:dyDescent="0.15">
      <c r="A2" s="323"/>
      <c r="B2" s="323"/>
      <c r="C2" s="323"/>
      <c r="D2" s="234" t="s">
        <v>32</v>
      </c>
      <c r="E2" s="234"/>
      <c r="F2" s="234"/>
      <c r="G2" s="234"/>
      <c r="H2" s="234"/>
      <c r="I2" s="234"/>
      <c r="J2" s="234"/>
      <c r="K2" s="11"/>
      <c r="L2" s="235" t="s">
        <v>218</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46010</v>
      </c>
      <c r="DK2" s="76"/>
      <c r="DL2" s="78" t="s">
        <v>40</v>
      </c>
      <c r="DM2" s="19" t="s">
        <v>41</v>
      </c>
      <c r="DS2" s="81" t="s">
        <v>50</v>
      </c>
    </row>
    <row r="3" spans="1:123" ht="12" customHeight="1" x14ac:dyDescent="0.15">
      <c r="A3" s="323"/>
      <c r="B3" s="323"/>
      <c r="C3" s="323"/>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7" t="s">
        <v>36</v>
      </c>
      <c r="BP4" s="317"/>
      <c r="BQ4" s="318"/>
      <c r="BR4" s="302" t="s">
        <v>214</v>
      </c>
      <c r="BS4" s="302"/>
      <c r="BT4" s="302"/>
      <c r="BU4" s="302"/>
      <c r="BV4" s="302"/>
      <c r="BW4" s="302"/>
      <c r="BX4" s="302"/>
      <c r="BY4" s="302"/>
      <c r="BZ4" s="302"/>
      <c r="CA4" s="302"/>
      <c r="CB4" s="303"/>
      <c r="CC4" s="307" t="s">
        <v>37</v>
      </c>
      <c r="CD4" s="308"/>
      <c r="CE4" s="308"/>
      <c r="CF4" s="308"/>
      <c r="CG4" s="308"/>
      <c r="CH4" s="308"/>
      <c r="CI4" s="308"/>
      <c r="CJ4" s="309"/>
      <c r="CK4" s="301" t="s">
        <v>213</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審・判決調査員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9"/>
      <c r="BP5" s="319"/>
      <c r="BQ5" s="320"/>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21" t="s">
        <v>166</v>
      </c>
      <c r="Z7" s="256"/>
      <c r="AA7" s="256"/>
      <c r="AB7" s="256"/>
      <c r="AC7" s="256"/>
      <c r="AD7" s="256"/>
      <c r="AE7" s="256"/>
      <c r="AF7" s="256"/>
      <c r="AG7" s="256"/>
      <c r="AH7" s="256"/>
      <c r="AI7" s="256"/>
      <c r="AJ7" s="256"/>
      <c r="AK7" s="256"/>
      <c r="AL7" s="256"/>
      <c r="AM7" s="256"/>
      <c r="AN7" s="256"/>
      <c r="AO7" s="256"/>
      <c r="AP7" s="256"/>
      <c r="AQ7" s="322"/>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215</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216</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48</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24"/>
      <c r="BM34" s="324"/>
      <c r="BN34" s="324"/>
      <c r="BO34" s="324"/>
      <c r="BP34" s="324"/>
      <c r="BQ34" s="324"/>
      <c r="BR34" s="324"/>
      <c r="BS34" s="324"/>
      <c r="BT34" s="324"/>
      <c r="BU34" s="324"/>
      <c r="BV34" s="324"/>
      <c r="BW34" s="324"/>
      <c r="BX34" s="324"/>
      <c r="BY34" s="324"/>
      <c r="BZ34" s="324"/>
      <c r="CA34" s="324"/>
      <c r="CB34" s="324"/>
      <c r="CC34" s="324"/>
      <c r="CD34" s="324"/>
      <c r="CE34" s="324"/>
      <c r="CF34" s="324"/>
      <c r="CG34" s="324"/>
      <c r="CH34" s="324"/>
      <c r="CI34" s="324"/>
      <c r="CJ34" s="324"/>
      <c r="CK34" s="324"/>
      <c r="CL34" s="324"/>
      <c r="CM34" s="324"/>
      <c r="CN34" s="324"/>
      <c r="CO34" s="324"/>
      <c r="CP34" s="324"/>
      <c r="CQ34" s="324"/>
      <c r="CR34" s="324"/>
      <c r="CS34" s="324"/>
      <c r="CT34" s="324"/>
      <c r="CU34" s="324"/>
      <c r="CV34" s="324"/>
      <c r="CW34" s="324"/>
      <c r="CX34" s="324"/>
      <c r="CY34" s="324"/>
      <c r="CZ34" s="324"/>
      <c r="DA34" s="324"/>
      <c r="DB34" s="324"/>
      <c r="DC34" s="325"/>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26"/>
      <c r="BG36" s="327"/>
      <c r="BH36" s="327"/>
      <c r="BI36" s="327"/>
      <c r="BJ36" s="327"/>
      <c r="BK36" s="327"/>
      <c r="BL36" s="327"/>
      <c r="BM36" s="327"/>
      <c r="BN36" s="327"/>
      <c r="BO36" s="327"/>
      <c r="BP36" s="327"/>
      <c r="BQ36" s="327"/>
      <c r="BR36" s="327"/>
      <c r="BS36" s="327"/>
      <c r="BT36" s="327"/>
      <c r="BU36" s="327"/>
      <c r="BV36" s="327"/>
      <c r="BW36" s="327"/>
      <c r="BX36" s="327"/>
      <c r="BY36" s="327"/>
      <c r="BZ36" s="327"/>
      <c r="CA36" s="327"/>
      <c r="CB36" s="327"/>
      <c r="CC36" s="327"/>
      <c r="CD36" s="327"/>
      <c r="CE36" s="327"/>
      <c r="CF36" s="327"/>
      <c r="CG36" s="327"/>
      <c r="CH36" s="327"/>
      <c r="CI36" s="327"/>
      <c r="CJ36" s="327"/>
      <c r="CK36" s="327"/>
      <c r="CL36" s="327"/>
      <c r="CM36" s="327"/>
      <c r="CN36" s="327"/>
      <c r="CO36" s="327"/>
      <c r="CP36" s="327"/>
      <c r="CQ36" s="327"/>
      <c r="CR36" s="327"/>
      <c r="CS36" s="327"/>
      <c r="CT36" s="327"/>
      <c r="CU36" s="327"/>
      <c r="CV36" s="327"/>
      <c r="CW36" s="327"/>
      <c r="CX36" s="327"/>
      <c r="CY36" s="327"/>
      <c r="CZ36" s="327"/>
      <c r="DA36" s="327"/>
      <c r="DB36" s="327"/>
      <c r="DC36" s="328"/>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29"/>
      <c r="BG37" s="330"/>
      <c r="BH37" s="330"/>
      <c r="BI37" s="330"/>
      <c r="BJ37" s="330"/>
      <c r="BK37" s="330"/>
      <c r="BL37" s="330"/>
      <c r="BM37" s="330"/>
      <c r="BN37" s="330"/>
      <c r="BO37" s="330"/>
      <c r="BP37" s="330"/>
      <c r="BQ37" s="330"/>
      <c r="BR37" s="330"/>
      <c r="BS37" s="330"/>
      <c r="BT37" s="330"/>
      <c r="BU37" s="330"/>
      <c r="BV37" s="330"/>
      <c r="BW37" s="330"/>
      <c r="BX37" s="330"/>
      <c r="BY37" s="330"/>
      <c r="BZ37" s="330"/>
      <c r="CA37" s="330"/>
      <c r="CB37" s="330"/>
      <c r="CC37" s="330"/>
      <c r="CD37" s="330"/>
      <c r="CE37" s="330"/>
      <c r="CF37" s="330"/>
      <c r="CG37" s="330"/>
      <c r="CH37" s="330"/>
      <c r="CI37" s="330"/>
      <c r="CJ37" s="330"/>
      <c r="CK37" s="330"/>
      <c r="CL37" s="330"/>
      <c r="CM37" s="330"/>
      <c r="CN37" s="330"/>
      <c r="CO37" s="330"/>
      <c r="CP37" s="330"/>
      <c r="CQ37" s="330"/>
      <c r="CR37" s="330"/>
      <c r="CS37" s="330"/>
      <c r="CT37" s="330"/>
      <c r="CU37" s="330"/>
      <c r="CV37" s="330"/>
      <c r="CW37" s="330"/>
      <c r="CX37" s="330"/>
      <c r="CY37" s="330"/>
      <c r="CZ37" s="330"/>
      <c r="DA37" s="330"/>
      <c r="DB37" s="330"/>
      <c r="DC37" s="331"/>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29"/>
      <c r="BG38" s="330"/>
      <c r="BH38" s="330"/>
      <c r="BI38" s="330"/>
      <c r="BJ38" s="330"/>
      <c r="BK38" s="330"/>
      <c r="BL38" s="330"/>
      <c r="BM38" s="330"/>
      <c r="BN38" s="330"/>
      <c r="BO38" s="330"/>
      <c r="BP38" s="330"/>
      <c r="BQ38" s="330"/>
      <c r="BR38" s="330"/>
      <c r="BS38" s="330"/>
      <c r="BT38" s="330"/>
      <c r="BU38" s="330"/>
      <c r="BV38" s="330"/>
      <c r="BW38" s="330"/>
      <c r="BX38" s="330"/>
      <c r="BY38" s="330"/>
      <c r="BZ38" s="330"/>
      <c r="CA38" s="330"/>
      <c r="CB38" s="330"/>
      <c r="CC38" s="330"/>
      <c r="CD38" s="330"/>
      <c r="CE38" s="330"/>
      <c r="CF38" s="330"/>
      <c r="CG38" s="330"/>
      <c r="CH38" s="330"/>
      <c r="CI38" s="330"/>
      <c r="CJ38" s="330"/>
      <c r="CK38" s="330"/>
      <c r="CL38" s="330"/>
      <c r="CM38" s="330"/>
      <c r="CN38" s="330"/>
      <c r="CO38" s="330"/>
      <c r="CP38" s="330"/>
      <c r="CQ38" s="330"/>
      <c r="CR38" s="330"/>
      <c r="CS38" s="330"/>
      <c r="CT38" s="330"/>
      <c r="CU38" s="330"/>
      <c r="CV38" s="330"/>
      <c r="CW38" s="330"/>
      <c r="CX38" s="330"/>
      <c r="CY38" s="330"/>
      <c r="CZ38" s="330"/>
      <c r="DA38" s="330"/>
      <c r="DB38" s="330"/>
      <c r="DC38" s="331"/>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29"/>
      <c r="BG39" s="330"/>
      <c r="BH39" s="330"/>
      <c r="BI39" s="330"/>
      <c r="BJ39" s="330"/>
      <c r="BK39" s="330"/>
      <c r="BL39" s="330"/>
      <c r="BM39" s="330"/>
      <c r="BN39" s="330"/>
      <c r="BO39" s="330"/>
      <c r="BP39" s="330"/>
      <c r="BQ39" s="330"/>
      <c r="BR39" s="330"/>
      <c r="BS39" s="330"/>
      <c r="BT39" s="330"/>
      <c r="BU39" s="330"/>
      <c r="BV39" s="330"/>
      <c r="BW39" s="330"/>
      <c r="BX39" s="330"/>
      <c r="BY39" s="330"/>
      <c r="BZ39" s="330"/>
      <c r="CA39" s="330"/>
      <c r="CB39" s="330"/>
      <c r="CC39" s="330"/>
      <c r="CD39" s="330"/>
      <c r="CE39" s="330"/>
      <c r="CF39" s="330"/>
      <c r="CG39" s="330"/>
      <c r="CH39" s="330"/>
      <c r="CI39" s="330"/>
      <c r="CJ39" s="330"/>
      <c r="CK39" s="330"/>
      <c r="CL39" s="330"/>
      <c r="CM39" s="330"/>
      <c r="CN39" s="330"/>
      <c r="CO39" s="330"/>
      <c r="CP39" s="330"/>
      <c r="CQ39" s="330"/>
      <c r="CR39" s="330"/>
      <c r="CS39" s="330"/>
      <c r="CT39" s="330"/>
      <c r="CU39" s="330"/>
      <c r="CV39" s="330"/>
      <c r="CW39" s="330"/>
      <c r="CX39" s="330"/>
      <c r="CY39" s="330"/>
      <c r="CZ39" s="330"/>
      <c r="DA39" s="330"/>
      <c r="DB39" s="330"/>
      <c r="DC39" s="331"/>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29"/>
      <c r="BG40" s="330"/>
      <c r="BH40" s="330"/>
      <c r="BI40" s="330"/>
      <c r="BJ40" s="330"/>
      <c r="BK40" s="330"/>
      <c r="BL40" s="330"/>
      <c r="BM40" s="330"/>
      <c r="BN40" s="330"/>
      <c r="BO40" s="330"/>
      <c r="BP40" s="330"/>
      <c r="BQ40" s="330"/>
      <c r="BR40" s="330"/>
      <c r="BS40" s="330"/>
      <c r="BT40" s="330"/>
      <c r="BU40" s="330"/>
      <c r="BV40" s="330"/>
      <c r="BW40" s="330"/>
      <c r="BX40" s="330"/>
      <c r="BY40" s="330"/>
      <c r="BZ40" s="330"/>
      <c r="CA40" s="330"/>
      <c r="CB40" s="330"/>
      <c r="CC40" s="330"/>
      <c r="CD40" s="330"/>
      <c r="CE40" s="330"/>
      <c r="CF40" s="330"/>
      <c r="CG40" s="330"/>
      <c r="CH40" s="330"/>
      <c r="CI40" s="330"/>
      <c r="CJ40" s="330"/>
      <c r="CK40" s="330"/>
      <c r="CL40" s="330"/>
      <c r="CM40" s="330"/>
      <c r="CN40" s="330"/>
      <c r="CO40" s="330"/>
      <c r="CP40" s="330"/>
      <c r="CQ40" s="330"/>
      <c r="CR40" s="330"/>
      <c r="CS40" s="330"/>
      <c r="CT40" s="330"/>
      <c r="CU40" s="330"/>
      <c r="CV40" s="330"/>
      <c r="CW40" s="330"/>
      <c r="CX40" s="330"/>
      <c r="CY40" s="330"/>
      <c r="CZ40" s="330"/>
      <c r="DA40" s="330"/>
      <c r="DB40" s="330"/>
      <c r="DC40" s="331"/>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29"/>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0"/>
      <c r="CD41" s="330"/>
      <c r="CE41" s="330"/>
      <c r="CF41" s="330"/>
      <c r="CG41" s="330"/>
      <c r="CH41" s="330"/>
      <c r="CI41" s="330"/>
      <c r="CJ41" s="330"/>
      <c r="CK41" s="330"/>
      <c r="CL41" s="330"/>
      <c r="CM41" s="330"/>
      <c r="CN41" s="330"/>
      <c r="CO41" s="330"/>
      <c r="CP41" s="330"/>
      <c r="CQ41" s="330"/>
      <c r="CR41" s="330"/>
      <c r="CS41" s="330"/>
      <c r="CT41" s="330"/>
      <c r="CU41" s="330"/>
      <c r="CV41" s="330"/>
      <c r="CW41" s="330"/>
      <c r="CX41" s="330"/>
      <c r="CY41" s="330"/>
      <c r="CZ41" s="330"/>
      <c r="DA41" s="330"/>
      <c r="DB41" s="330"/>
      <c r="DC41" s="331"/>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29"/>
      <c r="BG42" s="330"/>
      <c r="BH42" s="330"/>
      <c r="BI42" s="330"/>
      <c r="BJ42" s="330"/>
      <c r="BK42" s="330"/>
      <c r="BL42" s="330"/>
      <c r="BM42" s="330"/>
      <c r="BN42" s="330"/>
      <c r="BO42" s="330"/>
      <c r="BP42" s="330"/>
      <c r="BQ42" s="330"/>
      <c r="BR42" s="330"/>
      <c r="BS42" s="330"/>
      <c r="BT42" s="330"/>
      <c r="BU42" s="330"/>
      <c r="BV42" s="330"/>
      <c r="BW42" s="330"/>
      <c r="BX42" s="330"/>
      <c r="BY42" s="330"/>
      <c r="BZ42" s="330"/>
      <c r="CA42" s="330"/>
      <c r="CB42" s="330"/>
      <c r="CC42" s="330"/>
      <c r="CD42" s="330"/>
      <c r="CE42" s="330"/>
      <c r="CF42" s="330"/>
      <c r="CG42" s="330"/>
      <c r="CH42" s="330"/>
      <c r="CI42" s="330"/>
      <c r="CJ42" s="330"/>
      <c r="CK42" s="330"/>
      <c r="CL42" s="330"/>
      <c r="CM42" s="330"/>
      <c r="CN42" s="330"/>
      <c r="CO42" s="330"/>
      <c r="CP42" s="330"/>
      <c r="CQ42" s="330"/>
      <c r="CR42" s="330"/>
      <c r="CS42" s="330"/>
      <c r="CT42" s="330"/>
      <c r="CU42" s="330"/>
      <c r="CV42" s="330"/>
      <c r="CW42" s="330"/>
      <c r="CX42" s="330"/>
      <c r="CY42" s="330"/>
      <c r="CZ42" s="330"/>
      <c r="DA42" s="330"/>
      <c r="DB42" s="330"/>
      <c r="DC42" s="331"/>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29"/>
      <c r="BG43" s="330"/>
      <c r="BH43" s="330"/>
      <c r="BI43" s="330"/>
      <c r="BJ43" s="330"/>
      <c r="BK43" s="330"/>
      <c r="BL43" s="330"/>
      <c r="BM43" s="330"/>
      <c r="BN43" s="330"/>
      <c r="BO43" s="330"/>
      <c r="BP43" s="330"/>
      <c r="BQ43" s="330"/>
      <c r="BR43" s="330"/>
      <c r="BS43" s="330"/>
      <c r="BT43" s="330"/>
      <c r="BU43" s="330"/>
      <c r="BV43" s="330"/>
      <c r="BW43" s="330"/>
      <c r="BX43" s="330"/>
      <c r="BY43" s="330"/>
      <c r="BZ43" s="330"/>
      <c r="CA43" s="330"/>
      <c r="CB43" s="330"/>
      <c r="CC43" s="330"/>
      <c r="CD43" s="330"/>
      <c r="CE43" s="330"/>
      <c r="CF43" s="330"/>
      <c r="CG43" s="330"/>
      <c r="CH43" s="330"/>
      <c r="CI43" s="330"/>
      <c r="CJ43" s="330"/>
      <c r="CK43" s="330"/>
      <c r="CL43" s="330"/>
      <c r="CM43" s="330"/>
      <c r="CN43" s="330"/>
      <c r="CO43" s="330"/>
      <c r="CP43" s="330"/>
      <c r="CQ43" s="330"/>
      <c r="CR43" s="330"/>
      <c r="CS43" s="330"/>
      <c r="CT43" s="330"/>
      <c r="CU43" s="330"/>
      <c r="CV43" s="330"/>
      <c r="CW43" s="330"/>
      <c r="CX43" s="330"/>
      <c r="CY43" s="330"/>
      <c r="CZ43" s="330"/>
      <c r="DA43" s="330"/>
      <c r="DB43" s="330"/>
      <c r="DC43" s="331"/>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2"/>
      <c r="BG44" s="333"/>
      <c r="BH44" s="333"/>
      <c r="BI44" s="333"/>
      <c r="BJ44" s="333"/>
      <c r="BK44" s="333"/>
      <c r="BL44" s="333"/>
      <c r="BM44" s="333"/>
      <c r="BN44" s="333"/>
      <c r="BO44" s="333"/>
      <c r="BP44" s="333"/>
      <c r="BQ44" s="333"/>
      <c r="BR44" s="333"/>
      <c r="BS44" s="333"/>
      <c r="BT44" s="333"/>
      <c r="BU44" s="333"/>
      <c r="BV44" s="333"/>
      <c r="BW44" s="333"/>
      <c r="BX44" s="333"/>
      <c r="BY44" s="333"/>
      <c r="BZ44" s="333"/>
      <c r="CA44" s="333"/>
      <c r="CB44" s="333"/>
      <c r="CC44" s="333"/>
      <c r="CD44" s="333"/>
      <c r="CE44" s="333"/>
      <c r="CF44" s="333"/>
      <c r="CG44" s="333"/>
      <c r="CH44" s="333"/>
      <c r="CI44" s="333"/>
      <c r="CJ44" s="333"/>
      <c r="CK44" s="333"/>
      <c r="CL44" s="333"/>
      <c r="CM44" s="333"/>
      <c r="CN44" s="333"/>
      <c r="CO44" s="333"/>
      <c r="CP44" s="333"/>
      <c r="CQ44" s="333"/>
      <c r="CR44" s="333"/>
      <c r="CS44" s="333"/>
      <c r="CT44" s="333"/>
      <c r="CU44" s="333"/>
      <c r="CV44" s="333"/>
      <c r="CW44" s="333"/>
      <c r="CX44" s="333"/>
      <c r="CY44" s="333"/>
      <c r="CZ44" s="333"/>
      <c r="DA44" s="333"/>
      <c r="DB44" s="333"/>
      <c r="DC44" s="334"/>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39" t="s">
        <v>205</v>
      </c>
      <c r="BG47" s="340"/>
      <c r="BH47" s="340"/>
      <c r="BI47" s="340"/>
      <c r="BJ47" s="340"/>
      <c r="BK47" s="340"/>
      <c r="BL47" s="340"/>
      <c r="BM47" s="340"/>
      <c r="BN47" s="340"/>
      <c r="BO47" s="340"/>
      <c r="BP47" s="340"/>
      <c r="BQ47" s="340"/>
      <c r="BR47" s="340"/>
      <c r="BS47" s="340"/>
      <c r="BT47" s="340"/>
      <c r="BU47" s="340"/>
      <c r="BV47" s="340"/>
      <c r="BW47" s="340"/>
      <c r="BX47" s="340"/>
      <c r="BY47" s="340"/>
      <c r="BZ47" s="340"/>
      <c r="CA47" s="340"/>
      <c r="CB47" s="340"/>
      <c r="CC47" s="340"/>
      <c r="CD47" s="340"/>
      <c r="CE47" s="340"/>
      <c r="CF47" s="340"/>
      <c r="CG47" s="340"/>
      <c r="CH47" s="340"/>
      <c r="CI47" s="340"/>
      <c r="CJ47" s="340"/>
      <c r="CK47" s="340"/>
      <c r="CL47" s="340"/>
      <c r="CM47" s="340"/>
      <c r="CN47" s="340"/>
      <c r="CO47" s="340"/>
      <c r="CP47" s="340"/>
      <c r="CQ47" s="340"/>
      <c r="CR47" s="340"/>
      <c r="CS47" s="340"/>
      <c r="CT47" s="340"/>
      <c r="CU47" s="340"/>
      <c r="CV47" s="340"/>
      <c r="CW47" s="340"/>
      <c r="CX47" s="340"/>
      <c r="CY47" s="340"/>
      <c r="CZ47" s="340"/>
      <c r="DA47" s="340"/>
      <c r="DB47" s="340"/>
      <c r="DC47" s="341"/>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39"/>
      <c r="BG48" s="340"/>
      <c r="BH48" s="340"/>
      <c r="BI48" s="340"/>
      <c r="BJ48" s="340"/>
      <c r="BK48" s="340"/>
      <c r="BL48" s="340"/>
      <c r="BM48" s="340"/>
      <c r="BN48" s="340"/>
      <c r="BO48" s="340"/>
      <c r="BP48" s="340"/>
      <c r="BQ48" s="340"/>
      <c r="BR48" s="340"/>
      <c r="BS48" s="340"/>
      <c r="BT48" s="340"/>
      <c r="BU48" s="340"/>
      <c r="BV48" s="340"/>
      <c r="BW48" s="340"/>
      <c r="BX48" s="340"/>
      <c r="BY48" s="340"/>
      <c r="BZ48" s="340"/>
      <c r="CA48" s="340"/>
      <c r="CB48" s="340"/>
      <c r="CC48" s="340"/>
      <c r="CD48" s="340"/>
      <c r="CE48" s="340"/>
      <c r="CF48" s="340"/>
      <c r="CG48" s="340"/>
      <c r="CH48" s="340"/>
      <c r="CI48" s="340"/>
      <c r="CJ48" s="340"/>
      <c r="CK48" s="340"/>
      <c r="CL48" s="340"/>
      <c r="CM48" s="340"/>
      <c r="CN48" s="340"/>
      <c r="CO48" s="340"/>
      <c r="CP48" s="340"/>
      <c r="CQ48" s="340"/>
      <c r="CR48" s="340"/>
      <c r="CS48" s="340"/>
      <c r="CT48" s="340"/>
      <c r="CU48" s="340"/>
      <c r="CV48" s="340"/>
      <c r="CW48" s="340"/>
      <c r="CX48" s="340"/>
      <c r="CY48" s="340"/>
      <c r="CZ48" s="340"/>
      <c r="DA48" s="340"/>
      <c r="DB48" s="340"/>
      <c r="DC48" s="341"/>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2"/>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43"/>
      <c r="CG49" s="343"/>
      <c r="CH49" s="343"/>
      <c r="CI49" s="343"/>
      <c r="CJ49" s="343"/>
      <c r="CK49" s="343"/>
      <c r="CL49" s="343"/>
      <c r="CM49" s="343"/>
      <c r="CN49" s="343"/>
      <c r="CO49" s="343"/>
      <c r="CP49" s="343"/>
      <c r="CQ49" s="343"/>
      <c r="CR49" s="343"/>
      <c r="CS49" s="343"/>
      <c r="CT49" s="343"/>
      <c r="CU49" s="343"/>
      <c r="CV49" s="343"/>
      <c r="CW49" s="343"/>
      <c r="CX49" s="343"/>
      <c r="CY49" s="343"/>
      <c r="CZ49" s="343"/>
      <c r="DA49" s="343"/>
      <c r="DB49" s="343"/>
      <c r="DC49" s="344"/>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45" t="s">
        <v>206</v>
      </c>
      <c r="BG51" s="346"/>
      <c r="BH51" s="346"/>
      <c r="BI51" s="346"/>
      <c r="BJ51" s="346"/>
      <c r="BK51" s="346"/>
      <c r="BL51" s="346"/>
      <c r="BM51" s="346"/>
      <c r="BN51" s="346"/>
      <c r="BO51" s="346"/>
      <c r="BP51" s="346"/>
      <c r="BQ51" s="346"/>
      <c r="BR51" s="346"/>
      <c r="BS51" s="346"/>
      <c r="BT51" s="346"/>
      <c r="BU51" s="346"/>
      <c r="BV51" s="346"/>
      <c r="BW51" s="346"/>
      <c r="BX51" s="346"/>
      <c r="BY51" s="346"/>
      <c r="BZ51" s="346"/>
      <c r="CA51" s="346"/>
      <c r="CB51" s="346"/>
      <c r="CC51" s="346"/>
      <c r="CD51" s="346"/>
      <c r="CE51" s="346"/>
      <c r="CF51" s="346"/>
      <c r="CG51" s="346"/>
      <c r="CH51" s="346"/>
      <c r="CI51" s="346"/>
      <c r="CJ51" s="346"/>
      <c r="CK51" s="346"/>
      <c r="CL51" s="346"/>
      <c r="CM51" s="346"/>
      <c r="CN51" s="346"/>
      <c r="CO51" s="346"/>
      <c r="CP51" s="346"/>
      <c r="CQ51" s="346"/>
      <c r="CR51" s="346"/>
      <c r="CS51" s="346"/>
      <c r="CT51" s="346"/>
      <c r="CU51" s="346"/>
      <c r="CV51" s="346"/>
      <c r="CW51" s="346"/>
      <c r="CX51" s="346"/>
      <c r="CY51" s="346"/>
      <c r="CZ51" s="346"/>
      <c r="DA51" s="346"/>
      <c r="DB51" s="346"/>
      <c r="DC51" s="347"/>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57" t="s">
        <v>198</v>
      </c>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8"/>
      <c r="BE52" s="6"/>
      <c r="BF52" s="345"/>
      <c r="BG52" s="346"/>
      <c r="BH52" s="346"/>
      <c r="BI52" s="346"/>
      <c r="BJ52" s="346"/>
      <c r="BK52" s="346"/>
      <c r="BL52" s="346"/>
      <c r="BM52" s="346"/>
      <c r="BN52" s="346"/>
      <c r="BO52" s="346"/>
      <c r="BP52" s="346"/>
      <c r="BQ52" s="346"/>
      <c r="BR52" s="346"/>
      <c r="BS52" s="346"/>
      <c r="BT52" s="346"/>
      <c r="BU52" s="346"/>
      <c r="BV52" s="346"/>
      <c r="BW52" s="346"/>
      <c r="BX52" s="346"/>
      <c r="BY52" s="346"/>
      <c r="BZ52" s="346"/>
      <c r="CA52" s="346"/>
      <c r="CB52" s="346"/>
      <c r="CC52" s="346"/>
      <c r="CD52" s="346"/>
      <c r="CE52" s="346"/>
      <c r="CF52" s="346"/>
      <c r="CG52" s="346"/>
      <c r="CH52" s="346"/>
      <c r="CI52" s="346"/>
      <c r="CJ52" s="346"/>
      <c r="CK52" s="346"/>
      <c r="CL52" s="346"/>
      <c r="CM52" s="346"/>
      <c r="CN52" s="346"/>
      <c r="CO52" s="346"/>
      <c r="CP52" s="346"/>
      <c r="CQ52" s="346"/>
      <c r="CR52" s="346"/>
      <c r="CS52" s="346"/>
      <c r="CT52" s="346"/>
      <c r="CU52" s="346"/>
      <c r="CV52" s="346"/>
      <c r="CW52" s="346"/>
      <c r="CX52" s="346"/>
      <c r="CY52" s="346"/>
      <c r="CZ52" s="346"/>
      <c r="DA52" s="346"/>
      <c r="DB52" s="346"/>
      <c r="DC52" s="347"/>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8"/>
      <c r="BE53" s="6"/>
      <c r="BF53" s="345"/>
      <c r="BG53" s="346"/>
      <c r="BH53" s="346"/>
      <c r="BI53" s="346"/>
      <c r="BJ53" s="346"/>
      <c r="BK53" s="346"/>
      <c r="BL53" s="346"/>
      <c r="BM53" s="346"/>
      <c r="BN53" s="346"/>
      <c r="BO53" s="346"/>
      <c r="BP53" s="346"/>
      <c r="BQ53" s="346"/>
      <c r="BR53" s="346"/>
      <c r="BS53" s="346"/>
      <c r="BT53" s="346"/>
      <c r="BU53" s="346"/>
      <c r="BV53" s="346"/>
      <c r="BW53" s="346"/>
      <c r="BX53" s="346"/>
      <c r="BY53" s="346"/>
      <c r="BZ53" s="346"/>
      <c r="CA53" s="346"/>
      <c r="CB53" s="346"/>
      <c r="CC53" s="346"/>
      <c r="CD53" s="346"/>
      <c r="CE53" s="346"/>
      <c r="CF53" s="346"/>
      <c r="CG53" s="346"/>
      <c r="CH53" s="346"/>
      <c r="CI53" s="346"/>
      <c r="CJ53" s="346"/>
      <c r="CK53" s="346"/>
      <c r="CL53" s="346"/>
      <c r="CM53" s="346"/>
      <c r="CN53" s="346"/>
      <c r="CO53" s="346"/>
      <c r="CP53" s="346"/>
      <c r="CQ53" s="346"/>
      <c r="CR53" s="346"/>
      <c r="CS53" s="346"/>
      <c r="CT53" s="346"/>
      <c r="CU53" s="346"/>
      <c r="CV53" s="346"/>
      <c r="CW53" s="346"/>
      <c r="CX53" s="346"/>
      <c r="CY53" s="346"/>
      <c r="CZ53" s="346"/>
      <c r="DA53" s="346"/>
      <c r="DB53" s="346"/>
      <c r="DC53" s="347"/>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59" t="s">
        <v>199</v>
      </c>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60"/>
      <c r="BE54" s="6"/>
      <c r="BF54" s="345"/>
      <c r="BG54" s="346"/>
      <c r="BH54" s="346"/>
      <c r="BI54" s="346"/>
      <c r="BJ54" s="346"/>
      <c r="BK54" s="346"/>
      <c r="BL54" s="346"/>
      <c r="BM54" s="346"/>
      <c r="BN54" s="346"/>
      <c r="BO54" s="346"/>
      <c r="BP54" s="346"/>
      <c r="BQ54" s="346"/>
      <c r="BR54" s="346"/>
      <c r="BS54" s="346"/>
      <c r="BT54" s="346"/>
      <c r="BU54" s="346"/>
      <c r="BV54" s="346"/>
      <c r="BW54" s="346"/>
      <c r="BX54" s="346"/>
      <c r="BY54" s="346"/>
      <c r="BZ54" s="346"/>
      <c r="CA54" s="346"/>
      <c r="CB54" s="346"/>
      <c r="CC54" s="346"/>
      <c r="CD54" s="346"/>
      <c r="CE54" s="346"/>
      <c r="CF54" s="346"/>
      <c r="CG54" s="346"/>
      <c r="CH54" s="346"/>
      <c r="CI54" s="346"/>
      <c r="CJ54" s="346"/>
      <c r="CK54" s="346"/>
      <c r="CL54" s="346"/>
      <c r="CM54" s="346"/>
      <c r="CN54" s="346"/>
      <c r="CO54" s="346"/>
      <c r="CP54" s="346"/>
      <c r="CQ54" s="346"/>
      <c r="CR54" s="346"/>
      <c r="CS54" s="346"/>
      <c r="CT54" s="346"/>
      <c r="CU54" s="346"/>
      <c r="CV54" s="346"/>
      <c r="CW54" s="346"/>
      <c r="CX54" s="346"/>
      <c r="CY54" s="346"/>
      <c r="CZ54" s="346"/>
      <c r="DA54" s="346"/>
      <c r="DB54" s="346"/>
      <c r="DC54" s="347"/>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60"/>
      <c r="BE55" s="6"/>
      <c r="BF55" s="345"/>
      <c r="BG55" s="346"/>
      <c r="BH55" s="346"/>
      <c r="BI55" s="346"/>
      <c r="BJ55" s="346"/>
      <c r="BK55" s="346"/>
      <c r="BL55" s="346"/>
      <c r="BM55" s="346"/>
      <c r="BN55" s="346"/>
      <c r="BO55" s="346"/>
      <c r="BP55" s="346"/>
      <c r="BQ55" s="346"/>
      <c r="BR55" s="346"/>
      <c r="BS55" s="346"/>
      <c r="BT55" s="346"/>
      <c r="BU55" s="346"/>
      <c r="BV55" s="346"/>
      <c r="BW55" s="346"/>
      <c r="BX55" s="346"/>
      <c r="BY55" s="346"/>
      <c r="BZ55" s="346"/>
      <c r="CA55" s="346"/>
      <c r="CB55" s="346"/>
      <c r="CC55" s="346"/>
      <c r="CD55" s="346"/>
      <c r="CE55" s="346"/>
      <c r="CF55" s="346"/>
      <c r="CG55" s="346"/>
      <c r="CH55" s="346"/>
      <c r="CI55" s="346"/>
      <c r="CJ55" s="346"/>
      <c r="CK55" s="346"/>
      <c r="CL55" s="346"/>
      <c r="CM55" s="346"/>
      <c r="CN55" s="346"/>
      <c r="CO55" s="346"/>
      <c r="CP55" s="346"/>
      <c r="CQ55" s="346"/>
      <c r="CR55" s="346"/>
      <c r="CS55" s="346"/>
      <c r="CT55" s="346"/>
      <c r="CU55" s="346"/>
      <c r="CV55" s="346"/>
      <c r="CW55" s="346"/>
      <c r="CX55" s="346"/>
      <c r="CY55" s="346"/>
      <c r="CZ55" s="346"/>
      <c r="DA55" s="346"/>
      <c r="DB55" s="346"/>
      <c r="DC55" s="347"/>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45"/>
      <c r="BG56" s="346"/>
      <c r="BH56" s="346"/>
      <c r="BI56" s="346"/>
      <c r="BJ56" s="346"/>
      <c r="BK56" s="346"/>
      <c r="BL56" s="346"/>
      <c r="BM56" s="346"/>
      <c r="BN56" s="346"/>
      <c r="BO56" s="346"/>
      <c r="BP56" s="346"/>
      <c r="BQ56" s="346"/>
      <c r="BR56" s="346"/>
      <c r="BS56" s="346"/>
      <c r="BT56" s="346"/>
      <c r="BU56" s="346"/>
      <c r="BV56" s="346"/>
      <c r="BW56" s="346"/>
      <c r="BX56" s="346"/>
      <c r="BY56" s="346"/>
      <c r="BZ56" s="346"/>
      <c r="CA56" s="346"/>
      <c r="CB56" s="346"/>
      <c r="CC56" s="346"/>
      <c r="CD56" s="346"/>
      <c r="CE56" s="346"/>
      <c r="CF56" s="346"/>
      <c r="CG56" s="346"/>
      <c r="CH56" s="346"/>
      <c r="CI56" s="346"/>
      <c r="CJ56" s="346"/>
      <c r="CK56" s="346"/>
      <c r="CL56" s="346"/>
      <c r="CM56" s="346"/>
      <c r="CN56" s="346"/>
      <c r="CO56" s="346"/>
      <c r="CP56" s="346"/>
      <c r="CQ56" s="346"/>
      <c r="CR56" s="346"/>
      <c r="CS56" s="346"/>
      <c r="CT56" s="346"/>
      <c r="CU56" s="346"/>
      <c r="CV56" s="346"/>
      <c r="CW56" s="346"/>
      <c r="CX56" s="346"/>
      <c r="CY56" s="346"/>
      <c r="CZ56" s="346"/>
      <c r="DA56" s="346"/>
      <c r="DB56" s="346"/>
      <c r="DC56" s="347"/>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45"/>
      <c r="BG57" s="346"/>
      <c r="BH57" s="346"/>
      <c r="BI57" s="346"/>
      <c r="BJ57" s="346"/>
      <c r="BK57" s="346"/>
      <c r="BL57" s="346"/>
      <c r="BM57" s="346"/>
      <c r="BN57" s="346"/>
      <c r="BO57" s="346"/>
      <c r="BP57" s="346"/>
      <c r="BQ57" s="346"/>
      <c r="BR57" s="346"/>
      <c r="BS57" s="346"/>
      <c r="BT57" s="346"/>
      <c r="BU57" s="346"/>
      <c r="BV57" s="346"/>
      <c r="BW57" s="346"/>
      <c r="BX57" s="346"/>
      <c r="BY57" s="346"/>
      <c r="BZ57" s="346"/>
      <c r="CA57" s="346"/>
      <c r="CB57" s="346"/>
      <c r="CC57" s="346"/>
      <c r="CD57" s="346"/>
      <c r="CE57" s="346"/>
      <c r="CF57" s="346"/>
      <c r="CG57" s="346"/>
      <c r="CH57" s="346"/>
      <c r="CI57" s="346"/>
      <c r="CJ57" s="346"/>
      <c r="CK57" s="346"/>
      <c r="CL57" s="346"/>
      <c r="CM57" s="346"/>
      <c r="CN57" s="346"/>
      <c r="CO57" s="346"/>
      <c r="CP57" s="346"/>
      <c r="CQ57" s="346"/>
      <c r="CR57" s="346"/>
      <c r="CS57" s="346"/>
      <c r="CT57" s="346"/>
      <c r="CU57" s="346"/>
      <c r="CV57" s="346"/>
      <c r="CW57" s="346"/>
      <c r="CX57" s="346"/>
      <c r="CY57" s="346"/>
      <c r="CZ57" s="346"/>
      <c r="DA57" s="346"/>
      <c r="DB57" s="346"/>
      <c r="DC57" s="347"/>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45"/>
      <c r="BG58" s="346"/>
      <c r="BH58" s="346"/>
      <c r="BI58" s="346"/>
      <c r="BJ58" s="346"/>
      <c r="BK58" s="346"/>
      <c r="BL58" s="346"/>
      <c r="BM58" s="346"/>
      <c r="BN58" s="346"/>
      <c r="BO58" s="346"/>
      <c r="BP58" s="346"/>
      <c r="BQ58" s="346"/>
      <c r="BR58" s="346"/>
      <c r="BS58" s="346"/>
      <c r="BT58" s="346"/>
      <c r="BU58" s="346"/>
      <c r="BV58" s="346"/>
      <c r="BW58" s="346"/>
      <c r="BX58" s="346"/>
      <c r="BY58" s="346"/>
      <c r="BZ58" s="346"/>
      <c r="CA58" s="346"/>
      <c r="CB58" s="346"/>
      <c r="CC58" s="346"/>
      <c r="CD58" s="346"/>
      <c r="CE58" s="346"/>
      <c r="CF58" s="346"/>
      <c r="CG58" s="346"/>
      <c r="CH58" s="346"/>
      <c r="CI58" s="346"/>
      <c r="CJ58" s="346"/>
      <c r="CK58" s="346"/>
      <c r="CL58" s="346"/>
      <c r="CM58" s="346"/>
      <c r="CN58" s="346"/>
      <c r="CO58" s="346"/>
      <c r="CP58" s="346"/>
      <c r="CQ58" s="346"/>
      <c r="CR58" s="346"/>
      <c r="CS58" s="346"/>
      <c r="CT58" s="346"/>
      <c r="CU58" s="346"/>
      <c r="CV58" s="346"/>
      <c r="CW58" s="346"/>
      <c r="CX58" s="346"/>
      <c r="CY58" s="346"/>
      <c r="CZ58" s="346"/>
      <c r="DA58" s="346"/>
      <c r="DB58" s="346"/>
      <c r="DC58" s="347"/>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45"/>
      <c r="BG59" s="346"/>
      <c r="BH59" s="346"/>
      <c r="BI59" s="346"/>
      <c r="BJ59" s="346"/>
      <c r="BK59" s="346"/>
      <c r="BL59" s="346"/>
      <c r="BM59" s="346"/>
      <c r="BN59" s="346"/>
      <c r="BO59" s="346"/>
      <c r="BP59" s="346"/>
      <c r="BQ59" s="346"/>
      <c r="BR59" s="346"/>
      <c r="BS59" s="346"/>
      <c r="BT59" s="346"/>
      <c r="BU59" s="346"/>
      <c r="BV59" s="346"/>
      <c r="BW59" s="346"/>
      <c r="BX59" s="346"/>
      <c r="BY59" s="346"/>
      <c r="BZ59" s="346"/>
      <c r="CA59" s="346"/>
      <c r="CB59" s="346"/>
      <c r="CC59" s="346"/>
      <c r="CD59" s="346"/>
      <c r="CE59" s="346"/>
      <c r="CF59" s="346"/>
      <c r="CG59" s="346"/>
      <c r="CH59" s="346"/>
      <c r="CI59" s="346"/>
      <c r="CJ59" s="346"/>
      <c r="CK59" s="346"/>
      <c r="CL59" s="346"/>
      <c r="CM59" s="346"/>
      <c r="CN59" s="346"/>
      <c r="CO59" s="346"/>
      <c r="CP59" s="346"/>
      <c r="CQ59" s="346"/>
      <c r="CR59" s="346"/>
      <c r="CS59" s="346"/>
      <c r="CT59" s="346"/>
      <c r="CU59" s="346"/>
      <c r="CV59" s="346"/>
      <c r="CW59" s="346"/>
      <c r="CX59" s="346"/>
      <c r="CY59" s="346"/>
      <c r="CZ59" s="346"/>
      <c r="DA59" s="346"/>
      <c r="DB59" s="346"/>
      <c r="DC59" s="347"/>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45"/>
      <c r="BG60" s="346"/>
      <c r="BH60" s="346"/>
      <c r="BI60" s="346"/>
      <c r="BJ60" s="346"/>
      <c r="BK60" s="346"/>
      <c r="BL60" s="346"/>
      <c r="BM60" s="346"/>
      <c r="BN60" s="346"/>
      <c r="BO60" s="346"/>
      <c r="BP60" s="346"/>
      <c r="BQ60" s="346"/>
      <c r="BR60" s="346"/>
      <c r="BS60" s="346"/>
      <c r="BT60" s="346"/>
      <c r="BU60" s="346"/>
      <c r="BV60" s="346"/>
      <c r="BW60" s="346"/>
      <c r="BX60" s="346"/>
      <c r="BY60" s="346"/>
      <c r="BZ60" s="346"/>
      <c r="CA60" s="346"/>
      <c r="CB60" s="346"/>
      <c r="CC60" s="346"/>
      <c r="CD60" s="346"/>
      <c r="CE60" s="346"/>
      <c r="CF60" s="346"/>
      <c r="CG60" s="346"/>
      <c r="CH60" s="346"/>
      <c r="CI60" s="346"/>
      <c r="CJ60" s="346"/>
      <c r="CK60" s="346"/>
      <c r="CL60" s="346"/>
      <c r="CM60" s="346"/>
      <c r="CN60" s="346"/>
      <c r="CO60" s="346"/>
      <c r="CP60" s="346"/>
      <c r="CQ60" s="346"/>
      <c r="CR60" s="346"/>
      <c r="CS60" s="346"/>
      <c r="CT60" s="346"/>
      <c r="CU60" s="346"/>
      <c r="CV60" s="346"/>
      <c r="CW60" s="346"/>
      <c r="CX60" s="346"/>
      <c r="CY60" s="346"/>
      <c r="CZ60" s="346"/>
      <c r="DA60" s="346"/>
      <c r="DB60" s="346"/>
      <c r="DC60" s="347"/>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45"/>
      <c r="BG61" s="346"/>
      <c r="BH61" s="346"/>
      <c r="BI61" s="346"/>
      <c r="BJ61" s="346"/>
      <c r="BK61" s="346"/>
      <c r="BL61" s="346"/>
      <c r="BM61" s="346"/>
      <c r="BN61" s="346"/>
      <c r="BO61" s="346"/>
      <c r="BP61" s="346"/>
      <c r="BQ61" s="346"/>
      <c r="BR61" s="346"/>
      <c r="BS61" s="346"/>
      <c r="BT61" s="346"/>
      <c r="BU61" s="346"/>
      <c r="BV61" s="346"/>
      <c r="BW61" s="346"/>
      <c r="BX61" s="346"/>
      <c r="BY61" s="346"/>
      <c r="BZ61" s="346"/>
      <c r="CA61" s="346"/>
      <c r="CB61" s="346"/>
      <c r="CC61" s="346"/>
      <c r="CD61" s="346"/>
      <c r="CE61" s="346"/>
      <c r="CF61" s="346"/>
      <c r="CG61" s="346"/>
      <c r="CH61" s="346"/>
      <c r="CI61" s="346"/>
      <c r="CJ61" s="346"/>
      <c r="CK61" s="346"/>
      <c r="CL61" s="346"/>
      <c r="CM61" s="346"/>
      <c r="CN61" s="346"/>
      <c r="CO61" s="346"/>
      <c r="CP61" s="346"/>
      <c r="CQ61" s="346"/>
      <c r="CR61" s="346"/>
      <c r="CS61" s="346"/>
      <c r="CT61" s="346"/>
      <c r="CU61" s="346"/>
      <c r="CV61" s="346"/>
      <c r="CW61" s="346"/>
      <c r="CX61" s="346"/>
      <c r="CY61" s="346"/>
      <c r="CZ61" s="346"/>
      <c r="DA61" s="346"/>
      <c r="DB61" s="346"/>
      <c r="DC61" s="347"/>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45"/>
      <c r="BG62" s="346"/>
      <c r="BH62" s="346"/>
      <c r="BI62" s="346"/>
      <c r="BJ62" s="346"/>
      <c r="BK62" s="346"/>
      <c r="BL62" s="346"/>
      <c r="BM62" s="346"/>
      <c r="BN62" s="346"/>
      <c r="BO62" s="346"/>
      <c r="BP62" s="346"/>
      <c r="BQ62" s="346"/>
      <c r="BR62" s="346"/>
      <c r="BS62" s="346"/>
      <c r="BT62" s="346"/>
      <c r="BU62" s="346"/>
      <c r="BV62" s="346"/>
      <c r="BW62" s="346"/>
      <c r="BX62" s="346"/>
      <c r="BY62" s="346"/>
      <c r="BZ62" s="346"/>
      <c r="CA62" s="346"/>
      <c r="CB62" s="346"/>
      <c r="CC62" s="346"/>
      <c r="CD62" s="346"/>
      <c r="CE62" s="346"/>
      <c r="CF62" s="346"/>
      <c r="CG62" s="346"/>
      <c r="CH62" s="346"/>
      <c r="CI62" s="346"/>
      <c r="CJ62" s="346"/>
      <c r="CK62" s="346"/>
      <c r="CL62" s="346"/>
      <c r="CM62" s="346"/>
      <c r="CN62" s="346"/>
      <c r="CO62" s="346"/>
      <c r="CP62" s="346"/>
      <c r="CQ62" s="346"/>
      <c r="CR62" s="346"/>
      <c r="CS62" s="346"/>
      <c r="CT62" s="346"/>
      <c r="CU62" s="346"/>
      <c r="CV62" s="346"/>
      <c r="CW62" s="346"/>
      <c r="CX62" s="346"/>
      <c r="CY62" s="346"/>
      <c r="CZ62" s="346"/>
      <c r="DA62" s="346"/>
      <c r="DB62" s="346"/>
      <c r="DC62" s="347"/>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48"/>
      <c r="BG63" s="349"/>
      <c r="BH63" s="349"/>
      <c r="BI63" s="349"/>
      <c r="BJ63" s="349"/>
      <c r="BK63" s="349"/>
      <c r="BL63" s="349"/>
      <c r="BM63" s="349"/>
      <c r="BN63" s="349"/>
      <c r="BO63" s="349"/>
      <c r="BP63" s="349"/>
      <c r="BQ63" s="349"/>
      <c r="BR63" s="349"/>
      <c r="BS63" s="349"/>
      <c r="BT63" s="349"/>
      <c r="BU63" s="349"/>
      <c r="BV63" s="349"/>
      <c r="BW63" s="349"/>
      <c r="BX63" s="349"/>
      <c r="BY63" s="349"/>
      <c r="BZ63" s="349"/>
      <c r="CA63" s="349"/>
      <c r="CB63" s="349"/>
      <c r="CC63" s="349"/>
      <c r="CD63" s="349"/>
      <c r="CE63" s="349"/>
      <c r="CF63" s="349"/>
      <c r="CG63" s="349"/>
      <c r="CH63" s="349"/>
      <c r="CI63" s="349"/>
      <c r="CJ63" s="349"/>
      <c r="CK63" s="349"/>
      <c r="CL63" s="349"/>
      <c r="CM63" s="349"/>
      <c r="CN63" s="349"/>
      <c r="CO63" s="349"/>
      <c r="CP63" s="349"/>
      <c r="CQ63" s="349"/>
      <c r="CR63" s="349"/>
      <c r="CS63" s="349"/>
      <c r="CT63" s="349"/>
      <c r="CU63" s="349"/>
      <c r="CV63" s="349"/>
      <c r="CW63" s="349"/>
      <c r="CX63" s="349"/>
      <c r="CY63" s="349"/>
      <c r="CZ63" s="349"/>
      <c r="DA63" s="349"/>
      <c r="DB63" s="349"/>
      <c r="DC63" s="350"/>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37" t="s">
        <v>120</v>
      </c>
      <c r="BG64" s="338"/>
      <c r="BH64" s="338"/>
      <c r="BI64" s="338"/>
      <c r="BJ64" s="338"/>
      <c r="BK64" s="338"/>
      <c r="BL64" s="338"/>
      <c r="BM64" s="338"/>
      <c r="BN64" s="338"/>
      <c r="BO64" s="338"/>
      <c r="BP64" s="338"/>
      <c r="BQ64" s="338"/>
      <c r="BR64" s="338"/>
      <c r="BS64" s="338"/>
      <c r="BT64" s="338"/>
      <c r="BU64" s="338"/>
      <c r="BV64" s="338"/>
      <c r="BW64" s="338"/>
      <c r="BX64" s="338"/>
      <c r="BY64" s="338"/>
      <c r="BZ64" s="338"/>
      <c r="CA64" s="338"/>
      <c r="CB64" s="338"/>
      <c r="CC64" s="338"/>
      <c r="CD64" s="338"/>
      <c r="CE64" s="338"/>
      <c r="CF64" s="338"/>
      <c r="CG64" s="338"/>
      <c r="CH64" s="338"/>
      <c r="CI64" s="338"/>
      <c r="CJ64" s="338"/>
      <c r="CK64" s="338"/>
      <c r="CL64" s="338"/>
      <c r="CM64" s="338"/>
      <c r="CN64" s="338"/>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1"/>
      <c r="CS65" s="351"/>
      <c r="CT65" s="351"/>
      <c r="CU65" s="262" t="s">
        <v>14</v>
      </c>
      <c r="CV65" s="262"/>
      <c r="CW65" s="262"/>
      <c r="CX65" s="262" t="s">
        <v>207</v>
      </c>
      <c r="CY65" s="262"/>
      <c r="CZ65" s="262"/>
      <c r="DA65" s="353" t="s">
        <v>15</v>
      </c>
      <c r="DB65" s="353"/>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2"/>
      <c r="CS66" s="352"/>
      <c r="CT66" s="352"/>
      <c r="CU66" s="155"/>
      <c r="CV66" s="155"/>
      <c r="CW66" s="155"/>
      <c r="CX66" s="155"/>
      <c r="CY66" s="155"/>
      <c r="CZ66" s="155"/>
      <c r="DA66" s="354"/>
      <c r="DB66" s="354"/>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55" t="s">
        <v>121</v>
      </c>
      <c r="CX68" s="355"/>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56"/>
      <c r="CX69" s="356"/>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35" t="s">
        <v>122</v>
      </c>
      <c r="CP71" s="262"/>
      <c r="CQ71" s="262"/>
      <c r="CR71" s="262"/>
      <c r="CS71" s="336"/>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"※選択してください※,１, ２,３"</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"記載不要,※選択してください※,有機化学,バイオテクノロジー,情報処理"</formula1>
    </dataValidation>
    <dataValidation type="list" allowBlank="1" sqref="BG12:DB13" xr:uid="{68467DEC-3964-4B81-A06B-9B6F2C593540}">
      <formula1>"※選択してください※,週４日勤務希望（○曜日勤務希望）, 月１２日～１６日（○○日）勤務希望"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3f96d584b3503fffba3ce79b7ef2e67">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0a5651a15ada0bbde26818c8b5efd2c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3"/>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AEBD99B3-3546-4920-8A68-498EC1C1B226}"/>
</file>

<file path=customXml/itemProps2.xml><?xml version="1.0" encoding="utf-8"?>
<ds:datastoreItem xmlns:ds="http://schemas.openxmlformats.org/officeDocument/2006/customXml" ds:itemID="{76226A29-131B-4EF8-B508-8AAB9A384312}"/>
</file>

<file path=customXml/itemProps3.xml><?xml version="1.0" encoding="utf-8"?>
<ds:datastoreItem xmlns:ds="http://schemas.openxmlformats.org/officeDocument/2006/customXml" ds:itemID="{BE80F228-52E2-45FA-9B1D-72395994D3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2025-12-19T06:50:20Z</dcterms:created>
  <dcterms:modified xsi:type="dcterms:W3CDTF">2025-12-19T06:50:22Z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