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933EBBEF-7523-46FB-B89D-61DFE9E6A96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<sst xmlns="http://schemas.openxmlformats.org/spreadsheetml/2006/main" count="229" uniqueCount="172">
  <si>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</si>
  <si>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</si>
  <si>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</si>
  <si>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</si>
  <si>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</si>
  <si>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</si>
  <si>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</si>
  <si>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</si>
  <si>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</si>
  <si>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</si>
  <si>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</si>
  <si>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</si>
  <si>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</si>
  <si>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</si>
  <si>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</si>
  <si>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</si>
  <si>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</si>
  <si>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</si>
  <si>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</si>
  <si>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</si>
  <si>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</si>
  <si>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</si>
  <si>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</si>
  <si>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</si>
  <si>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</si>
  <si>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</si>
  <si>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</si>
  <si>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</si>
  <si>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</si>
  <si>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</si>
  <si>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</si>
  <si>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</si>
  <si>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</si>
  <si>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</si>
  <si>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</si>
  <si>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</si>
  <si>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</si>
  <si>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</si>
  <si>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</si>
  <si>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</si>
  <si>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</si>
  <si>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</si>
  <si>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</si>
  <si>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</si>
  <si>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</si>
  <si>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</si>
  <si>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</si>
  <si>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</si>
  <si>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</si>
  <si>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</si>
  <si>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</si>
  <si>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</si>
  <si>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</si>
  <si>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</si>
  <si>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</si>
  <si>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</si>
  <si>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</si>
  <si>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</si>
  <si>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</si>
  <si>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</si>
  <si>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</si>
  <si>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</si>
  <si>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</si>
  <si>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</si>
  <si>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</si>
  <si>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</si>
  <si>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</si>
  <si>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</si>
  <si>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</si>
  <si>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</si>
  <si>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</si>
  <si>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</si>
  <si>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</si>
  <si>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</si>
  <si>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</si>
  <si>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</si>
  <si>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</si>
  <si>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</si>
  <si>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</si>
  <si>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</si>
  <si>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</si>
  <si>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</si>
  <si>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</si>
  <si>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</si>
  <si>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</si>
  <si>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</si>
  <si>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</si>
  <si>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</si>
  <si>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</si>
  <si>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</si>
  <si>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</si>
  <si>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</si>
  <si>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</si>
  <si>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</si>
  <si>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</si>
  <si>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</si>
  <si>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</si>
  <si>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</si>
  <si>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</si>
  <si>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</si>
  <si>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</si>
  <si>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</si>
  <si>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</si>
  <si>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</si>
  <si>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</si>
  <si>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</si>
  <si>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</si>
  <si>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</si>
  <si>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</si>
  <si>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</si>
  <si>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</si>
  <si>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</si>
  <si>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</si>
  <si>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</si>
  <si>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</si>
  <si>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</si>
  <si>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</si>
  <si>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</si>
  <si>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</si>
  <si>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</si>
  <si>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</si>
  <si>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</si>
  <si>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</si>
  <si>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</si>
  <si>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</si>
  <si>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</si>
  <si>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</si>
  <si>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</si>
  <si>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</si>
  <si>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</si>
  <si>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</si>
  <si>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</si>
  <si>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</si>
  <si>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</si>
  <si>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</si>
  <si>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</si>
  <si>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</si>
  <si>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</si>
  <si>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</si>
  <si>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</si>
  <si>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</si>
  <si>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</si>
  <si>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</si>
  <si>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</si>
  <si>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</si>
  <si>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</si>
  <si>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</si>
  <si>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</si>
  <si>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</si>
  <si>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</si>
  <si>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</si>
  <si>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</si>
  <si>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</si>
  <si>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</si>
  <si>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</si>
  <si>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</si>
  <si>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</si>
  <si>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</si>
  <si>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</si>
  <si>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</si>
  <si>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</si>
  <si>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</si>
  <si>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</si>
  <si>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</si>
  <si>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</si>
  <si>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</si>
  <si>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</si>
  <si>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</si>
  <si>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</si>
  <si>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</si>
  <si>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</si>
  <si>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資料調査員（審判・意匠）</t>
    <rPh sb="0" eb="2">
      <t>シリョウ</t>
    </rPh>
    <rPh sb="2" eb="5">
      <t>チョウサイン</t>
    </rPh>
    <rPh sb="6" eb="8">
      <t>シンパン</t>
    </rPh>
    <rPh sb="9" eb="11">
      <t>イショウ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</si>
</sst>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1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AD13" sqref="AD13:AF1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8" width="1.625" style="76" hidden="1" customWidth="1"/>
    <col min="149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/>
      <c r="B1" s="322"/>
      <c r="C1" s="322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2"/>
      <c r="B2" s="322"/>
      <c r="C2" s="322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2"/>
      <c r="B3" s="322"/>
      <c r="C3" s="322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資料調査員（審判・意匠）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58" t="s">
        <v>3</v>
      </c>
      <c r="BM17" s="359"/>
      <c r="BN17" s="359"/>
      <c r="BO17" s="359"/>
      <c r="BP17" s="359"/>
      <c r="BQ17" s="359"/>
      <c r="BR17" s="359"/>
      <c r="BS17" s="359"/>
      <c r="BT17" s="359"/>
      <c r="BU17" s="359"/>
      <c r="BV17" s="359"/>
      <c r="BW17" s="359"/>
      <c r="BX17" s="359"/>
      <c r="BY17" s="359"/>
      <c r="BZ17" s="359"/>
      <c r="CA17" s="359"/>
      <c r="CB17" s="359"/>
      <c r="CC17" s="359"/>
      <c r="CD17" s="359"/>
      <c r="CE17" s="359"/>
      <c r="CF17" s="359"/>
      <c r="CG17" s="359"/>
      <c r="CH17" s="359"/>
      <c r="CI17" s="359"/>
      <c r="CJ17" s="359"/>
      <c r="CK17" s="359"/>
      <c r="CL17" s="359"/>
      <c r="CM17" s="359"/>
      <c r="CN17" s="359"/>
      <c r="CO17" s="359"/>
      <c r="CP17" s="359"/>
      <c r="CQ17" s="359"/>
      <c r="CR17" s="359"/>
      <c r="CS17" s="359"/>
      <c r="CT17" s="359"/>
      <c r="CU17" s="359"/>
      <c r="CV17" s="359"/>
      <c r="CW17" s="359"/>
      <c r="CX17" s="359"/>
      <c r="CY17" s="359"/>
      <c r="CZ17" s="359"/>
      <c r="DA17" s="359"/>
      <c r="DB17" s="359"/>
      <c r="DC17" s="360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23"/>
      <c r="BM35" s="324"/>
      <c r="BN35" s="324"/>
      <c r="BO35" s="324"/>
      <c r="BP35" s="324"/>
      <c r="BQ35" s="324"/>
      <c r="BR35" s="324"/>
      <c r="BS35" s="324"/>
      <c r="BT35" s="324"/>
      <c r="BU35" s="324"/>
      <c r="BV35" s="324"/>
      <c r="BW35" s="324"/>
      <c r="BX35" s="324"/>
      <c r="BY35" s="324"/>
      <c r="BZ35" s="324"/>
      <c r="CA35" s="324"/>
      <c r="CB35" s="324"/>
      <c r="CC35" s="324"/>
      <c r="CD35" s="324"/>
      <c r="CE35" s="324"/>
      <c r="CF35" s="324"/>
      <c r="CG35" s="324"/>
      <c r="CH35" s="324"/>
      <c r="CI35" s="324"/>
      <c r="CJ35" s="324"/>
      <c r="CK35" s="324"/>
      <c r="CL35" s="324"/>
      <c r="CM35" s="324"/>
      <c r="CN35" s="324"/>
      <c r="CO35" s="324"/>
      <c r="CP35" s="324"/>
      <c r="CQ35" s="324"/>
      <c r="CR35" s="324"/>
      <c r="CS35" s="324"/>
      <c r="CT35" s="324"/>
      <c r="CU35" s="324"/>
      <c r="CV35" s="324"/>
      <c r="CW35" s="324"/>
      <c r="CX35" s="324"/>
      <c r="CY35" s="324"/>
      <c r="CZ35" s="324"/>
      <c r="DA35" s="324"/>
      <c r="DB35" s="324"/>
      <c r="DC35" s="325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26"/>
      <c r="BG37" s="327"/>
      <c r="BH37" s="327"/>
      <c r="BI37" s="327"/>
      <c r="BJ37" s="327"/>
      <c r="BK37" s="327"/>
      <c r="BL37" s="327"/>
      <c r="BM37" s="327"/>
      <c r="BN37" s="327"/>
      <c r="BO37" s="327"/>
      <c r="BP37" s="327"/>
      <c r="BQ37" s="327"/>
      <c r="BR37" s="327"/>
      <c r="BS37" s="327"/>
      <c r="BT37" s="327"/>
      <c r="BU37" s="327"/>
      <c r="BV37" s="327"/>
      <c r="BW37" s="327"/>
      <c r="BX37" s="327"/>
      <c r="BY37" s="327"/>
      <c r="BZ37" s="327"/>
      <c r="CA37" s="327"/>
      <c r="CB37" s="327"/>
      <c r="CC37" s="327"/>
      <c r="CD37" s="327"/>
      <c r="CE37" s="327"/>
      <c r="CF37" s="327"/>
      <c r="CG37" s="327"/>
      <c r="CH37" s="327"/>
      <c r="CI37" s="327"/>
      <c r="CJ37" s="327"/>
      <c r="CK37" s="327"/>
      <c r="CL37" s="327"/>
      <c r="CM37" s="327"/>
      <c r="CN37" s="327"/>
      <c r="CO37" s="327"/>
      <c r="CP37" s="327"/>
      <c r="CQ37" s="327"/>
      <c r="CR37" s="327"/>
      <c r="CS37" s="327"/>
      <c r="CT37" s="327"/>
      <c r="CU37" s="327"/>
      <c r="CV37" s="327"/>
      <c r="CW37" s="327"/>
      <c r="CX37" s="327"/>
      <c r="CY37" s="327"/>
      <c r="CZ37" s="327"/>
      <c r="DA37" s="327"/>
      <c r="DB37" s="327"/>
      <c r="DC37" s="328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29"/>
      <c r="BG38" s="330"/>
      <c r="BH38" s="330"/>
      <c r="BI38" s="330"/>
      <c r="BJ38" s="330"/>
      <c r="BK38" s="330"/>
      <c r="BL38" s="330"/>
      <c r="BM38" s="330"/>
      <c r="BN38" s="330"/>
      <c r="BO38" s="330"/>
      <c r="BP38" s="330"/>
      <c r="BQ38" s="330"/>
      <c r="BR38" s="330"/>
      <c r="BS38" s="330"/>
      <c r="BT38" s="330"/>
      <c r="BU38" s="330"/>
      <c r="BV38" s="330"/>
      <c r="BW38" s="330"/>
      <c r="BX38" s="330"/>
      <c r="BY38" s="330"/>
      <c r="BZ38" s="330"/>
      <c r="CA38" s="330"/>
      <c r="CB38" s="330"/>
      <c r="CC38" s="330"/>
      <c r="CD38" s="330"/>
      <c r="CE38" s="330"/>
      <c r="CF38" s="330"/>
      <c r="CG38" s="330"/>
      <c r="CH38" s="330"/>
      <c r="CI38" s="330"/>
      <c r="CJ38" s="330"/>
      <c r="CK38" s="330"/>
      <c r="CL38" s="330"/>
      <c r="CM38" s="330"/>
      <c r="CN38" s="330"/>
      <c r="CO38" s="330"/>
      <c r="CP38" s="330"/>
      <c r="CQ38" s="330"/>
      <c r="CR38" s="330"/>
      <c r="CS38" s="330"/>
      <c r="CT38" s="330"/>
      <c r="CU38" s="330"/>
      <c r="CV38" s="330"/>
      <c r="CW38" s="330"/>
      <c r="CX38" s="330"/>
      <c r="CY38" s="330"/>
      <c r="CZ38" s="330"/>
      <c r="DA38" s="330"/>
      <c r="DB38" s="330"/>
      <c r="DC38" s="331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29"/>
      <c r="BG39" s="330"/>
      <c r="BH39" s="330"/>
      <c r="BI39" s="330"/>
      <c r="BJ39" s="330"/>
      <c r="BK39" s="330"/>
      <c r="BL39" s="330"/>
      <c r="BM39" s="330"/>
      <c r="BN39" s="330"/>
      <c r="BO39" s="330"/>
      <c r="BP39" s="330"/>
      <c r="BQ39" s="330"/>
      <c r="BR39" s="330"/>
      <c r="BS39" s="330"/>
      <c r="BT39" s="330"/>
      <c r="BU39" s="330"/>
      <c r="BV39" s="330"/>
      <c r="BW39" s="330"/>
      <c r="BX39" s="330"/>
      <c r="BY39" s="330"/>
      <c r="BZ39" s="330"/>
      <c r="CA39" s="330"/>
      <c r="CB39" s="330"/>
      <c r="CC39" s="330"/>
      <c r="CD39" s="330"/>
      <c r="CE39" s="330"/>
      <c r="CF39" s="330"/>
      <c r="CG39" s="330"/>
      <c r="CH39" s="330"/>
      <c r="CI39" s="330"/>
      <c r="CJ39" s="330"/>
      <c r="CK39" s="330"/>
      <c r="CL39" s="330"/>
      <c r="CM39" s="330"/>
      <c r="CN39" s="330"/>
      <c r="CO39" s="330"/>
      <c r="CP39" s="330"/>
      <c r="CQ39" s="330"/>
      <c r="CR39" s="330"/>
      <c r="CS39" s="330"/>
      <c r="CT39" s="330"/>
      <c r="CU39" s="330"/>
      <c r="CV39" s="330"/>
      <c r="CW39" s="330"/>
      <c r="CX39" s="330"/>
      <c r="CY39" s="330"/>
      <c r="CZ39" s="330"/>
      <c r="DA39" s="330"/>
      <c r="DB39" s="330"/>
      <c r="DC39" s="331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29"/>
      <c r="BG40" s="330"/>
      <c r="BH40" s="330"/>
      <c r="BI40" s="330"/>
      <c r="BJ40" s="330"/>
      <c r="BK40" s="330"/>
      <c r="BL40" s="330"/>
      <c r="BM40" s="330"/>
      <c r="BN40" s="330"/>
      <c r="BO40" s="330"/>
      <c r="BP40" s="330"/>
      <c r="BQ40" s="330"/>
      <c r="BR40" s="330"/>
      <c r="BS40" s="330"/>
      <c r="BT40" s="330"/>
      <c r="BU40" s="330"/>
      <c r="BV40" s="330"/>
      <c r="BW40" s="330"/>
      <c r="BX40" s="330"/>
      <c r="BY40" s="330"/>
      <c r="BZ40" s="330"/>
      <c r="CA40" s="330"/>
      <c r="CB40" s="330"/>
      <c r="CC40" s="330"/>
      <c r="CD40" s="330"/>
      <c r="CE40" s="330"/>
      <c r="CF40" s="330"/>
      <c r="CG40" s="330"/>
      <c r="CH40" s="330"/>
      <c r="CI40" s="330"/>
      <c r="CJ40" s="330"/>
      <c r="CK40" s="330"/>
      <c r="CL40" s="330"/>
      <c r="CM40" s="330"/>
      <c r="CN40" s="330"/>
      <c r="CO40" s="330"/>
      <c r="CP40" s="330"/>
      <c r="CQ40" s="330"/>
      <c r="CR40" s="330"/>
      <c r="CS40" s="330"/>
      <c r="CT40" s="330"/>
      <c r="CU40" s="330"/>
      <c r="CV40" s="330"/>
      <c r="CW40" s="330"/>
      <c r="CX40" s="330"/>
      <c r="CY40" s="330"/>
      <c r="CZ40" s="330"/>
      <c r="DA40" s="330"/>
      <c r="DB40" s="330"/>
      <c r="DC40" s="331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29"/>
      <c r="BG41" s="330"/>
      <c r="BH41" s="330"/>
      <c r="BI41" s="330"/>
      <c r="BJ41" s="330"/>
      <c r="BK41" s="330"/>
      <c r="BL41" s="330"/>
      <c r="BM41" s="330"/>
      <c r="BN41" s="330"/>
      <c r="BO41" s="330"/>
      <c r="BP41" s="330"/>
      <c r="BQ41" s="330"/>
      <c r="BR41" s="330"/>
      <c r="BS41" s="330"/>
      <c r="BT41" s="330"/>
      <c r="BU41" s="330"/>
      <c r="BV41" s="330"/>
      <c r="BW41" s="330"/>
      <c r="BX41" s="330"/>
      <c r="BY41" s="330"/>
      <c r="BZ41" s="330"/>
      <c r="CA41" s="330"/>
      <c r="CB41" s="330"/>
      <c r="CC41" s="330"/>
      <c r="CD41" s="330"/>
      <c r="CE41" s="330"/>
      <c r="CF41" s="330"/>
      <c r="CG41" s="330"/>
      <c r="CH41" s="330"/>
      <c r="CI41" s="330"/>
      <c r="CJ41" s="330"/>
      <c r="CK41" s="330"/>
      <c r="CL41" s="330"/>
      <c r="CM41" s="330"/>
      <c r="CN41" s="330"/>
      <c r="CO41" s="330"/>
      <c r="CP41" s="330"/>
      <c r="CQ41" s="330"/>
      <c r="CR41" s="330"/>
      <c r="CS41" s="330"/>
      <c r="CT41" s="330"/>
      <c r="CU41" s="330"/>
      <c r="CV41" s="330"/>
      <c r="CW41" s="330"/>
      <c r="CX41" s="330"/>
      <c r="CY41" s="330"/>
      <c r="CZ41" s="330"/>
      <c r="DA41" s="330"/>
      <c r="DB41" s="330"/>
      <c r="DC41" s="331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29"/>
      <c r="BG42" s="330"/>
      <c r="BH42" s="330"/>
      <c r="BI42" s="330"/>
      <c r="BJ42" s="330"/>
      <c r="BK42" s="330"/>
      <c r="BL42" s="330"/>
      <c r="BM42" s="330"/>
      <c r="BN42" s="330"/>
      <c r="BO42" s="330"/>
      <c r="BP42" s="330"/>
      <c r="BQ42" s="330"/>
      <c r="BR42" s="330"/>
      <c r="BS42" s="330"/>
      <c r="BT42" s="330"/>
      <c r="BU42" s="330"/>
      <c r="BV42" s="330"/>
      <c r="BW42" s="330"/>
      <c r="BX42" s="330"/>
      <c r="BY42" s="330"/>
      <c r="BZ42" s="330"/>
      <c r="CA42" s="330"/>
      <c r="CB42" s="330"/>
      <c r="CC42" s="330"/>
      <c r="CD42" s="330"/>
      <c r="CE42" s="330"/>
      <c r="CF42" s="330"/>
      <c r="CG42" s="330"/>
      <c r="CH42" s="330"/>
      <c r="CI42" s="330"/>
      <c r="CJ42" s="330"/>
      <c r="CK42" s="330"/>
      <c r="CL42" s="330"/>
      <c r="CM42" s="330"/>
      <c r="CN42" s="330"/>
      <c r="CO42" s="330"/>
      <c r="CP42" s="330"/>
      <c r="CQ42" s="330"/>
      <c r="CR42" s="330"/>
      <c r="CS42" s="330"/>
      <c r="CT42" s="330"/>
      <c r="CU42" s="330"/>
      <c r="CV42" s="330"/>
      <c r="CW42" s="330"/>
      <c r="CX42" s="330"/>
      <c r="CY42" s="330"/>
      <c r="CZ42" s="330"/>
      <c r="DA42" s="330"/>
      <c r="DB42" s="330"/>
      <c r="DC42" s="331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29"/>
      <c r="BG43" s="330"/>
      <c r="BH43" s="330"/>
      <c r="BI43" s="330"/>
      <c r="BJ43" s="330"/>
      <c r="BK43" s="330"/>
      <c r="BL43" s="330"/>
      <c r="BM43" s="330"/>
      <c r="BN43" s="330"/>
      <c r="BO43" s="330"/>
      <c r="BP43" s="330"/>
      <c r="BQ43" s="330"/>
      <c r="BR43" s="330"/>
      <c r="BS43" s="330"/>
      <c r="BT43" s="330"/>
      <c r="BU43" s="330"/>
      <c r="BV43" s="330"/>
      <c r="BW43" s="330"/>
      <c r="BX43" s="330"/>
      <c r="BY43" s="330"/>
      <c r="BZ43" s="330"/>
      <c r="CA43" s="330"/>
      <c r="CB43" s="330"/>
      <c r="CC43" s="330"/>
      <c r="CD43" s="330"/>
      <c r="CE43" s="330"/>
      <c r="CF43" s="330"/>
      <c r="CG43" s="330"/>
      <c r="CH43" s="330"/>
      <c r="CI43" s="330"/>
      <c r="CJ43" s="330"/>
      <c r="CK43" s="330"/>
      <c r="CL43" s="330"/>
      <c r="CM43" s="330"/>
      <c r="CN43" s="330"/>
      <c r="CO43" s="330"/>
      <c r="CP43" s="330"/>
      <c r="CQ43" s="330"/>
      <c r="CR43" s="330"/>
      <c r="CS43" s="330"/>
      <c r="CT43" s="330"/>
      <c r="CU43" s="330"/>
      <c r="CV43" s="330"/>
      <c r="CW43" s="330"/>
      <c r="CX43" s="330"/>
      <c r="CY43" s="330"/>
      <c r="CZ43" s="330"/>
      <c r="DA43" s="330"/>
      <c r="DB43" s="330"/>
      <c r="DC43" s="331"/>
      <c r="DD43" s="33"/>
      <c r="DE43" s="88"/>
      <c r="DF43" s="88"/>
      <c r="DH43" s="81" t="s">
        <v>162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29"/>
      <c r="BG44" s="330"/>
      <c r="BH44" s="330"/>
      <c r="BI44" s="330"/>
      <c r="BJ44" s="330"/>
      <c r="BK44" s="330"/>
      <c r="BL44" s="330"/>
      <c r="BM44" s="330"/>
      <c r="BN44" s="330"/>
      <c r="BO44" s="330"/>
      <c r="BP44" s="330"/>
      <c r="BQ44" s="330"/>
      <c r="BR44" s="330"/>
      <c r="BS44" s="330"/>
      <c r="BT44" s="330"/>
      <c r="BU44" s="330"/>
      <c r="BV44" s="330"/>
      <c r="BW44" s="330"/>
      <c r="BX44" s="330"/>
      <c r="BY44" s="330"/>
      <c r="BZ44" s="330"/>
      <c r="CA44" s="330"/>
      <c r="CB44" s="330"/>
      <c r="CC44" s="330"/>
      <c r="CD44" s="330"/>
      <c r="CE44" s="330"/>
      <c r="CF44" s="330"/>
      <c r="CG44" s="330"/>
      <c r="CH44" s="330"/>
      <c r="CI44" s="330"/>
      <c r="CJ44" s="330"/>
      <c r="CK44" s="330"/>
      <c r="CL44" s="330"/>
      <c r="CM44" s="330"/>
      <c r="CN44" s="330"/>
      <c r="CO44" s="330"/>
      <c r="CP44" s="330"/>
      <c r="CQ44" s="330"/>
      <c r="CR44" s="330"/>
      <c r="CS44" s="330"/>
      <c r="CT44" s="330"/>
      <c r="CU44" s="330"/>
      <c r="CV44" s="330"/>
      <c r="CW44" s="330"/>
      <c r="CX44" s="330"/>
      <c r="CY44" s="330"/>
      <c r="CZ44" s="330"/>
      <c r="DA44" s="330"/>
      <c r="DB44" s="330"/>
      <c r="DC44" s="331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32"/>
      <c r="BG45" s="333"/>
      <c r="BH45" s="333"/>
      <c r="BI45" s="333"/>
      <c r="BJ45" s="333"/>
      <c r="BK45" s="333"/>
      <c r="BL45" s="333"/>
      <c r="BM45" s="333"/>
      <c r="BN45" s="333"/>
      <c r="BO45" s="333"/>
      <c r="BP45" s="333"/>
      <c r="BQ45" s="333"/>
      <c r="BR45" s="333"/>
      <c r="BS45" s="333"/>
      <c r="BT45" s="333"/>
      <c r="BU45" s="333"/>
      <c r="BV45" s="333"/>
      <c r="BW45" s="333"/>
      <c r="BX45" s="333"/>
      <c r="BY45" s="333"/>
      <c r="BZ45" s="333"/>
      <c r="CA45" s="333"/>
      <c r="CB45" s="333"/>
      <c r="CC45" s="333"/>
      <c r="CD45" s="333"/>
      <c r="CE45" s="333"/>
      <c r="CF45" s="333"/>
      <c r="CG45" s="333"/>
      <c r="CH45" s="333"/>
      <c r="CI45" s="333"/>
      <c r="CJ45" s="333"/>
      <c r="CK45" s="333"/>
      <c r="CL45" s="333"/>
      <c r="CM45" s="333"/>
      <c r="CN45" s="333"/>
      <c r="CO45" s="333"/>
      <c r="CP45" s="333"/>
      <c r="CQ45" s="333"/>
      <c r="CR45" s="333"/>
      <c r="CS45" s="333"/>
      <c r="CT45" s="333"/>
      <c r="CU45" s="333"/>
      <c r="CV45" s="333"/>
      <c r="CW45" s="333"/>
      <c r="CX45" s="333"/>
      <c r="CY45" s="333"/>
      <c r="CZ45" s="333"/>
      <c r="DA45" s="333"/>
      <c r="DB45" s="333"/>
      <c r="DC45" s="334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0"/>
      <c r="BG48" s="341"/>
      <c r="BH48" s="341"/>
      <c r="BI48" s="341"/>
      <c r="BJ48" s="341"/>
      <c r="BK48" s="341"/>
      <c r="BL48" s="341"/>
      <c r="BM48" s="341"/>
      <c r="BN48" s="341"/>
      <c r="BO48" s="341"/>
      <c r="BP48" s="341"/>
      <c r="BQ48" s="341"/>
      <c r="BR48" s="341"/>
      <c r="BS48" s="341"/>
      <c r="BT48" s="341"/>
      <c r="BU48" s="341"/>
      <c r="BV48" s="341"/>
      <c r="BW48" s="341"/>
      <c r="BX48" s="341"/>
      <c r="BY48" s="341"/>
      <c r="BZ48" s="341"/>
      <c r="CA48" s="341"/>
      <c r="CB48" s="341"/>
      <c r="CC48" s="341"/>
      <c r="CD48" s="341"/>
      <c r="CE48" s="341"/>
      <c r="CF48" s="341"/>
      <c r="CG48" s="341"/>
      <c r="CH48" s="341"/>
      <c r="CI48" s="341"/>
      <c r="CJ48" s="341"/>
      <c r="CK48" s="341"/>
      <c r="CL48" s="341"/>
      <c r="CM48" s="341"/>
      <c r="CN48" s="341"/>
      <c r="CO48" s="341"/>
      <c r="CP48" s="341"/>
      <c r="CQ48" s="341"/>
      <c r="CR48" s="341"/>
      <c r="CS48" s="341"/>
      <c r="CT48" s="341"/>
      <c r="CU48" s="341"/>
      <c r="CV48" s="341"/>
      <c r="CW48" s="341"/>
      <c r="CX48" s="341"/>
      <c r="CY48" s="341"/>
      <c r="CZ48" s="341"/>
      <c r="DA48" s="341"/>
      <c r="DB48" s="341"/>
      <c r="DC48" s="342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0"/>
      <c r="BG49" s="341"/>
      <c r="BH49" s="341"/>
      <c r="BI49" s="341"/>
      <c r="BJ49" s="341"/>
      <c r="BK49" s="341"/>
      <c r="BL49" s="341"/>
      <c r="BM49" s="341"/>
      <c r="BN49" s="341"/>
      <c r="BO49" s="341"/>
      <c r="BP49" s="341"/>
      <c r="BQ49" s="341"/>
      <c r="BR49" s="341"/>
      <c r="BS49" s="341"/>
      <c r="BT49" s="341"/>
      <c r="BU49" s="341"/>
      <c r="BV49" s="341"/>
      <c r="BW49" s="341"/>
      <c r="BX49" s="341"/>
      <c r="BY49" s="341"/>
      <c r="BZ49" s="341"/>
      <c r="CA49" s="341"/>
      <c r="CB49" s="341"/>
      <c r="CC49" s="341"/>
      <c r="CD49" s="341"/>
      <c r="CE49" s="341"/>
      <c r="CF49" s="341"/>
      <c r="CG49" s="341"/>
      <c r="CH49" s="341"/>
      <c r="CI49" s="341"/>
      <c r="CJ49" s="341"/>
      <c r="CK49" s="341"/>
      <c r="CL49" s="341"/>
      <c r="CM49" s="341"/>
      <c r="CN49" s="341"/>
      <c r="CO49" s="341"/>
      <c r="CP49" s="341"/>
      <c r="CQ49" s="341"/>
      <c r="CR49" s="341"/>
      <c r="CS49" s="341"/>
      <c r="CT49" s="341"/>
      <c r="CU49" s="341"/>
      <c r="CV49" s="341"/>
      <c r="CW49" s="341"/>
      <c r="CX49" s="341"/>
      <c r="CY49" s="341"/>
      <c r="CZ49" s="341"/>
      <c r="DA49" s="341"/>
      <c r="DB49" s="341"/>
      <c r="DC49" s="342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43"/>
      <c r="BG50" s="344"/>
      <c r="BH50" s="344"/>
      <c r="BI50" s="344"/>
      <c r="BJ50" s="344"/>
      <c r="BK50" s="344"/>
      <c r="BL50" s="344"/>
      <c r="BM50" s="344"/>
      <c r="BN50" s="344"/>
      <c r="BO50" s="344"/>
      <c r="BP50" s="344"/>
      <c r="BQ50" s="344"/>
      <c r="BR50" s="344"/>
      <c r="BS50" s="344"/>
      <c r="BT50" s="344"/>
      <c r="BU50" s="344"/>
      <c r="BV50" s="344"/>
      <c r="BW50" s="344"/>
      <c r="BX50" s="344"/>
      <c r="BY50" s="344"/>
      <c r="BZ50" s="344"/>
      <c r="CA50" s="344"/>
      <c r="CB50" s="344"/>
      <c r="CC50" s="344"/>
      <c r="CD50" s="344"/>
      <c r="CE50" s="344"/>
      <c r="CF50" s="344"/>
      <c r="CG50" s="344"/>
      <c r="CH50" s="344"/>
      <c r="CI50" s="344"/>
      <c r="CJ50" s="344"/>
      <c r="CK50" s="344"/>
      <c r="CL50" s="344"/>
      <c r="CM50" s="344"/>
      <c r="CN50" s="344"/>
      <c r="CO50" s="344"/>
      <c r="CP50" s="344"/>
      <c r="CQ50" s="344"/>
      <c r="CR50" s="344"/>
      <c r="CS50" s="344"/>
      <c r="CT50" s="344"/>
      <c r="CU50" s="344"/>
      <c r="CV50" s="344"/>
      <c r="CW50" s="344"/>
      <c r="CX50" s="344"/>
      <c r="CY50" s="344"/>
      <c r="CZ50" s="344"/>
      <c r="DA50" s="344"/>
      <c r="DB50" s="344"/>
      <c r="DC50" s="345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46"/>
      <c r="BG52" s="347"/>
      <c r="BH52" s="347"/>
      <c r="BI52" s="347"/>
      <c r="BJ52" s="347"/>
      <c r="BK52" s="347"/>
      <c r="BL52" s="347"/>
      <c r="BM52" s="347"/>
      <c r="BN52" s="347"/>
      <c r="BO52" s="347"/>
      <c r="BP52" s="347"/>
      <c r="BQ52" s="347"/>
      <c r="BR52" s="347"/>
      <c r="BS52" s="347"/>
      <c r="BT52" s="347"/>
      <c r="BU52" s="347"/>
      <c r="BV52" s="347"/>
      <c r="BW52" s="347"/>
      <c r="BX52" s="347"/>
      <c r="BY52" s="347"/>
      <c r="BZ52" s="347"/>
      <c r="CA52" s="347"/>
      <c r="CB52" s="347"/>
      <c r="CC52" s="347"/>
      <c r="CD52" s="347"/>
      <c r="CE52" s="347"/>
      <c r="CF52" s="347"/>
      <c r="CG52" s="347"/>
      <c r="CH52" s="347"/>
      <c r="CI52" s="347"/>
      <c r="CJ52" s="347"/>
      <c r="CK52" s="347"/>
      <c r="CL52" s="347"/>
      <c r="CM52" s="347"/>
      <c r="CN52" s="347"/>
      <c r="CO52" s="347"/>
      <c r="CP52" s="347"/>
      <c r="CQ52" s="347"/>
      <c r="CR52" s="347"/>
      <c r="CS52" s="347"/>
      <c r="CT52" s="347"/>
      <c r="CU52" s="347"/>
      <c r="CV52" s="347"/>
      <c r="CW52" s="347"/>
      <c r="CX52" s="347"/>
      <c r="CY52" s="347"/>
      <c r="CZ52" s="347"/>
      <c r="DA52" s="347"/>
      <c r="DB52" s="347"/>
      <c r="DC52" s="348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46"/>
      <c r="BG53" s="347"/>
      <c r="BH53" s="347"/>
      <c r="BI53" s="347"/>
      <c r="BJ53" s="347"/>
      <c r="BK53" s="347"/>
      <c r="BL53" s="347"/>
      <c r="BM53" s="347"/>
      <c r="BN53" s="347"/>
      <c r="BO53" s="347"/>
      <c r="BP53" s="347"/>
      <c r="BQ53" s="347"/>
      <c r="BR53" s="347"/>
      <c r="BS53" s="347"/>
      <c r="BT53" s="347"/>
      <c r="BU53" s="347"/>
      <c r="BV53" s="347"/>
      <c r="BW53" s="347"/>
      <c r="BX53" s="347"/>
      <c r="BY53" s="347"/>
      <c r="BZ53" s="347"/>
      <c r="CA53" s="347"/>
      <c r="CB53" s="347"/>
      <c r="CC53" s="347"/>
      <c r="CD53" s="347"/>
      <c r="CE53" s="347"/>
      <c r="CF53" s="347"/>
      <c r="CG53" s="347"/>
      <c r="CH53" s="347"/>
      <c r="CI53" s="347"/>
      <c r="CJ53" s="347"/>
      <c r="CK53" s="347"/>
      <c r="CL53" s="347"/>
      <c r="CM53" s="347"/>
      <c r="CN53" s="347"/>
      <c r="CO53" s="347"/>
      <c r="CP53" s="347"/>
      <c r="CQ53" s="347"/>
      <c r="CR53" s="347"/>
      <c r="CS53" s="347"/>
      <c r="CT53" s="347"/>
      <c r="CU53" s="347"/>
      <c r="CV53" s="347"/>
      <c r="CW53" s="347"/>
      <c r="CX53" s="347"/>
      <c r="CY53" s="347"/>
      <c r="CZ53" s="347"/>
      <c r="DA53" s="347"/>
      <c r="DB53" s="347"/>
      <c r="DC53" s="348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46"/>
      <c r="BG54" s="347"/>
      <c r="BH54" s="347"/>
      <c r="BI54" s="347"/>
      <c r="BJ54" s="347"/>
      <c r="BK54" s="347"/>
      <c r="BL54" s="347"/>
      <c r="BM54" s="347"/>
      <c r="BN54" s="347"/>
      <c r="BO54" s="347"/>
      <c r="BP54" s="347"/>
      <c r="BQ54" s="347"/>
      <c r="BR54" s="347"/>
      <c r="BS54" s="347"/>
      <c r="BT54" s="347"/>
      <c r="BU54" s="347"/>
      <c r="BV54" s="347"/>
      <c r="BW54" s="347"/>
      <c r="BX54" s="347"/>
      <c r="BY54" s="347"/>
      <c r="BZ54" s="347"/>
      <c r="CA54" s="347"/>
      <c r="CB54" s="347"/>
      <c r="CC54" s="347"/>
      <c r="CD54" s="347"/>
      <c r="CE54" s="347"/>
      <c r="CF54" s="347"/>
      <c r="CG54" s="347"/>
      <c r="CH54" s="347"/>
      <c r="CI54" s="347"/>
      <c r="CJ54" s="347"/>
      <c r="CK54" s="347"/>
      <c r="CL54" s="347"/>
      <c r="CM54" s="347"/>
      <c r="CN54" s="347"/>
      <c r="CO54" s="347"/>
      <c r="CP54" s="347"/>
      <c r="CQ54" s="347"/>
      <c r="CR54" s="347"/>
      <c r="CS54" s="347"/>
      <c r="CT54" s="347"/>
      <c r="CU54" s="347"/>
      <c r="CV54" s="347"/>
      <c r="CW54" s="347"/>
      <c r="CX54" s="347"/>
      <c r="CY54" s="347"/>
      <c r="CZ54" s="347"/>
      <c r="DA54" s="347"/>
      <c r="DB54" s="347"/>
      <c r="DC54" s="348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46"/>
      <c r="BG55" s="347"/>
      <c r="BH55" s="347"/>
      <c r="BI55" s="347"/>
      <c r="BJ55" s="347"/>
      <c r="BK55" s="347"/>
      <c r="BL55" s="347"/>
      <c r="BM55" s="347"/>
      <c r="BN55" s="347"/>
      <c r="BO55" s="347"/>
      <c r="BP55" s="347"/>
      <c r="BQ55" s="347"/>
      <c r="BR55" s="347"/>
      <c r="BS55" s="347"/>
      <c r="BT55" s="347"/>
      <c r="BU55" s="347"/>
      <c r="BV55" s="347"/>
      <c r="BW55" s="347"/>
      <c r="BX55" s="347"/>
      <c r="BY55" s="347"/>
      <c r="BZ55" s="347"/>
      <c r="CA55" s="347"/>
      <c r="CB55" s="347"/>
      <c r="CC55" s="347"/>
      <c r="CD55" s="347"/>
      <c r="CE55" s="347"/>
      <c r="CF55" s="347"/>
      <c r="CG55" s="347"/>
      <c r="CH55" s="347"/>
      <c r="CI55" s="347"/>
      <c r="CJ55" s="347"/>
      <c r="CK55" s="347"/>
      <c r="CL55" s="347"/>
      <c r="CM55" s="347"/>
      <c r="CN55" s="347"/>
      <c r="CO55" s="347"/>
      <c r="CP55" s="347"/>
      <c r="CQ55" s="347"/>
      <c r="CR55" s="347"/>
      <c r="CS55" s="347"/>
      <c r="CT55" s="347"/>
      <c r="CU55" s="347"/>
      <c r="CV55" s="347"/>
      <c r="CW55" s="347"/>
      <c r="CX55" s="347"/>
      <c r="CY55" s="347"/>
      <c r="CZ55" s="347"/>
      <c r="DA55" s="347"/>
      <c r="DB55" s="347"/>
      <c r="DC55" s="348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46"/>
      <c r="BG56" s="347"/>
      <c r="BH56" s="347"/>
      <c r="BI56" s="347"/>
      <c r="BJ56" s="347"/>
      <c r="BK56" s="347"/>
      <c r="BL56" s="347"/>
      <c r="BM56" s="347"/>
      <c r="BN56" s="347"/>
      <c r="BO56" s="347"/>
      <c r="BP56" s="347"/>
      <c r="BQ56" s="347"/>
      <c r="BR56" s="347"/>
      <c r="BS56" s="347"/>
      <c r="BT56" s="347"/>
      <c r="BU56" s="347"/>
      <c r="BV56" s="347"/>
      <c r="BW56" s="347"/>
      <c r="BX56" s="347"/>
      <c r="BY56" s="347"/>
      <c r="BZ56" s="347"/>
      <c r="CA56" s="347"/>
      <c r="CB56" s="347"/>
      <c r="CC56" s="347"/>
      <c r="CD56" s="347"/>
      <c r="CE56" s="347"/>
      <c r="CF56" s="347"/>
      <c r="CG56" s="347"/>
      <c r="CH56" s="347"/>
      <c r="CI56" s="347"/>
      <c r="CJ56" s="347"/>
      <c r="CK56" s="347"/>
      <c r="CL56" s="347"/>
      <c r="CM56" s="347"/>
      <c r="CN56" s="347"/>
      <c r="CO56" s="347"/>
      <c r="CP56" s="347"/>
      <c r="CQ56" s="347"/>
      <c r="CR56" s="347"/>
      <c r="CS56" s="347"/>
      <c r="CT56" s="347"/>
      <c r="CU56" s="347"/>
      <c r="CV56" s="347"/>
      <c r="CW56" s="347"/>
      <c r="CX56" s="347"/>
      <c r="CY56" s="347"/>
      <c r="CZ56" s="347"/>
      <c r="DA56" s="347"/>
      <c r="DB56" s="347"/>
      <c r="DC56" s="348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46"/>
      <c r="BG57" s="347"/>
      <c r="BH57" s="347"/>
      <c r="BI57" s="347"/>
      <c r="BJ57" s="347"/>
      <c r="BK57" s="347"/>
      <c r="BL57" s="347"/>
      <c r="BM57" s="347"/>
      <c r="BN57" s="347"/>
      <c r="BO57" s="347"/>
      <c r="BP57" s="347"/>
      <c r="BQ57" s="347"/>
      <c r="BR57" s="347"/>
      <c r="BS57" s="347"/>
      <c r="BT57" s="347"/>
      <c r="BU57" s="347"/>
      <c r="BV57" s="347"/>
      <c r="BW57" s="347"/>
      <c r="BX57" s="347"/>
      <c r="BY57" s="347"/>
      <c r="BZ57" s="347"/>
      <c r="CA57" s="347"/>
      <c r="CB57" s="347"/>
      <c r="CC57" s="347"/>
      <c r="CD57" s="347"/>
      <c r="CE57" s="347"/>
      <c r="CF57" s="347"/>
      <c r="CG57" s="347"/>
      <c r="CH57" s="347"/>
      <c r="CI57" s="347"/>
      <c r="CJ57" s="347"/>
      <c r="CK57" s="347"/>
      <c r="CL57" s="347"/>
      <c r="CM57" s="347"/>
      <c r="CN57" s="347"/>
      <c r="CO57" s="347"/>
      <c r="CP57" s="347"/>
      <c r="CQ57" s="347"/>
      <c r="CR57" s="347"/>
      <c r="CS57" s="347"/>
      <c r="CT57" s="347"/>
      <c r="CU57" s="347"/>
      <c r="CV57" s="347"/>
      <c r="CW57" s="347"/>
      <c r="CX57" s="347"/>
      <c r="CY57" s="347"/>
      <c r="CZ57" s="347"/>
      <c r="DA57" s="347"/>
      <c r="DB57" s="347"/>
      <c r="DC57" s="348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46"/>
      <c r="BG58" s="347"/>
      <c r="BH58" s="347"/>
      <c r="BI58" s="347"/>
      <c r="BJ58" s="347"/>
      <c r="BK58" s="347"/>
      <c r="BL58" s="347"/>
      <c r="BM58" s="347"/>
      <c r="BN58" s="347"/>
      <c r="BO58" s="347"/>
      <c r="BP58" s="347"/>
      <c r="BQ58" s="347"/>
      <c r="BR58" s="347"/>
      <c r="BS58" s="347"/>
      <c r="BT58" s="347"/>
      <c r="BU58" s="347"/>
      <c r="BV58" s="347"/>
      <c r="BW58" s="347"/>
      <c r="BX58" s="347"/>
      <c r="BY58" s="347"/>
      <c r="BZ58" s="347"/>
      <c r="CA58" s="347"/>
      <c r="CB58" s="347"/>
      <c r="CC58" s="347"/>
      <c r="CD58" s="347"/>
      <c r="CE58" s="347"/>
      <c r="CF58" s="347"/>
      <c r="CG58" s="347"/>
      <c r="CH58" s="347"/>
      <c r="CI58" s="347"/>
      <c r="CJ58" s="347"/>
      <c r="CK58" s="347"/>
      <c r="CL58" s="347"/>
      <c r="CM58" s="347"/>
      <c r="CN58" s="347"/>
      <c r="CO58" s="347"/>
      <c r="CP58" s="347"/>
      <c r="CQ58" s="347"/>
      <c r="CR58" s="347"/>
      <c r="CS58" s="347"/>
      <c r="CT58" s="347"/>
      <c r="CU58" s="347"/>
      <c r="CV58" s="347"/>
      <c r="CW58" s="347"/>
      <c r="CX58" s="347"/>
      <c r="CY58" s="347"/>
      <c r="CZ58" s="347"/>
      <c r="DA58" s="347"/>
      <c r="DB58" s="347"/>
      <c r="DC58" s="348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46"/>
      <c r="BG59" s="347"/>
      <c r="BH59" s="347"/>
      <c r="BI59" s="347"/>
      <c r="BJ59" s="347"/>
      <c r="BK59" s="347"/>
      <c r="BL59" s="347"/>
      <c r="BM59" s="347"/>
      <c r="BN59" s="347"/>
      <c r="BO59" s="347"/>
      <c r="BP59" s="347"/>
      <c r="BQ59" s="347"/>
      <c r="BR59" s="347"/>
      <c r="BS59" s="347"/>
      <c r="BT59" s="347"/>
      <c r="BU59" s="347"/>
      <c r="BV59" s="347"/>
      <c r="BW59" s="347"/>
      <c r="BX59" s="347"/>
      <c r="BY59" s="347"/>
      <c r="BZ59" s="347"/>
      <c r="CA59" s="347"/>
      <c r="CB59" s="347"/>
      <c r="CC59" s="347"/>
      <c r="CD59" s="347"/>
      <c r="CE59" s="347"/>
      <c r="CF59" s="347"/>
      <c r="CG59" s="347"/>
      <c r="CH59" s="347"/>
      <c r="CI59" s="347"/>
      <c r="CJ59" s="347"/>
      <c r="CK59" s="347"/>
      <c r="CL59" s="347"/>
      <c r="CM59" s="347"/>
      <c r="CN59" s="347"/>
      <c r="CO59" s="347"/>
      <c r="CP59" s="347"/>
      <c r="CQ59" s="347"/>
      <c r="CR59" s="347"/>
      <c r="CS59" s="347"/>
      <c r="CT59" s="347"/>
      <c r="CU59" s="347"/>
      <c r="CV59" s="347"/>
      <c r="CW59" s="347"/>
      <c r="CX59" s="347"/>
      <c r="CY59" s="347"/>
      <c r="CZ59" s="347"/>
      <c r="DA59" s="347"/>
      <c r="DB59" s="347"/>
      <c r="DC59" s="348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46"/>
      <c r="BG60" s="347"/>
      <c r="BH60" s="347"/>
      <c r="BI60" s="347"/>
      <c r="BJ60" s="347"/>
      <c r="BK60" s="347"/>
      <c r="BL60" s="347"/>
      <c r="BM60" s="347"/>
      <c r="BN60" s="347"/>
      <c r="BO60" s="347"/>
      <c r="BP60" s="347"/>
      <c r="BQ60" s="347"/>
      <c r="BR60" s="347"/>
      <c r="BS60" s="347"/>
      <c r="BT60" s="347"/>
      <c r="BU60" s="347"/>
      <c r="BV60" s="347"/>
      <c r="BW60" s="347"/>
      <c r="BX60" s="347"/>
      <c r="BY60" s="347"/>
      <c r="BZ60" s="347"/>
      <c r="CA60" s="347"/>
      <c r="CB60" s="347"/>
      <c r="CC60" s="347"/>
      <c r="CD60" s="347"/>
      <c r="CE60" s="347"/>
      <c r="CF60" s="347"/>
      <c r="CG60" s="347"/>
      <c r="CH60" s="347"/>
      <c r="CI60" s="347"/>
      <c r="CJ60" s="347"/>
      <c r="CK60" s="347"/>
      <c r="CL60" s="347"/>
      <c r="CM60" s="347"/>
      <c r="CN60" s="347"/>
      <c r="CO60" s="347"/>
      <c r="CP60" s="347"/>
      <c r="CQ60" s="347"/>
      <c r="CR60" s="347"/>
      <c r="CS60" s="347"/>
      <c r="CT60" s="347"/>
      <c r="CU60" s="347"/>
      <c r="CV60" s="347"/>
      <c r="CW60" s="347"/>
      <c r="CX60" s="347"/>
      <c r="CY60" s="347"/>
      <c r="CZ60" s="347"/>
      <c r="DA60" s="347"/>
      <c r="DB60" s="347"/>
      <c r="DC60" s="348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46"/>
      <c r="BG61" s="347"/>
      <c r="BH61" s="347"/>
      <c r="BI61" s="347"/>
      <c r="BJ61" s="347"/>
      <c r="BK61" s="347"/>
      <c r="BL61" s="347"/>
      <c r="BM61" s="347"/>
      <c r="BN61" s="347"/>
      <c r="BO61" s="347"/>
      <c r="BP61" s="347"/>
      <c r="BQ61" s="347"/>
      <c r="BR61" s="347"/>
      <c r="BS61" s="347"/>
      <c r="BT61" s="347"/>
      <c r="BU61" s="347"/>
      <c r="BV61" s="347"/>
      <c r="BW61" s="347"/>
      <c r="BX61" s="347"/>
      <c r="BY61" s="347"/>
      <c r="BZ61" s="347"/>
      <c r="CA61" s="347"/>
      <c r="CB61" s="347"/>
      <c r="CC61" s="347"/>
      <c r="CD61" s="347"/>
      <c r="CE61" s="347"/>
      <c r="CF61" s="347"/>
      <c r="CG61" s="347"/>
      <c r="CH61" s="347"/>
      <c r="CI61" s="347"/>
      <c r="CJ61" s="347"/>
      <c r="CK61" s="347"/>
      <c r="CL61" s="347"/>
      <c r="CM61" s="347"/>
      <c r="CN61" s="347"/>
      <c r="CO61" s="347"/>
      <c r="CP61" s="347"/>
      <c r="CQ61" s="347"/>
      <c r="CR61" s="347"/>
      <c r="CS61" s="347"/>
      <c r="CT61" s="347"/>
      <c r="CU61" s="347"/>
      <c r="CV61" s="347"/>
      <c r="CW61" s="347"/>
      <c r="CX61" s="347"/>
      <c r="CY61" s="347"/>
      <c r="CZ61" s="347"/>
      <c r="DA61" s="347"/>
      <c r="DB61" s="347"/>
      <c r="DC61" s="348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46"/>
      <c r="BG62" s="347"/>
      <c r="BH62" s="347"/>
      <c r="BI62" s="347"/>
      <c r="BJ62" s="347"/>
      <c r="BK62" s="347"/>
      <c r="BL62" s="347"/>
      <c r="BM62" s="347"/>
      <c r="BN62" s="347"/>
      <c r="BO62" s="347"/>
      <c r="BP62" s="347"/>
      <c r="BQ62" s="347"/>
      <c r="BR62" s="347"/>
      <c r="BS62" s="347"/>
      <c r="BT62" s="347"/>
      <c r="BU62" s="347"/>
      <c r="BV62" s="347"/>
      <c r="BW62" s="347"/>
      <c r="BX62" s="347"/>
      <c r="BY62" s="347"/>
      <c r="BZ62" s="347"/>
      <c r="CA62" s="347"/>
      <c r="CB62" s="347"/>
      <c r="CC62" s="347"/>
      <c r="CD62" s="347"/>
      <c r="CE62" s="347"/>
      <c r="CF62" s="347"/>
      <c r="CG62" s="347"/>
      <c r="CH62" s="347"/>
      <c r="CI62" s="347"/>
      <c r="CJ62" s="347"/>
      <c r="CK62" s="347"/>
      <c r="CL62" s="347"/>
      <c r="CM62" s="347"/>
      <c r="CN62" s="347"/>
      <c r="CO62" s="347"/>
      <c r="CP62" s="347"/>
      <c r="CQ62" s="347"/>
      <c r="CR62" s="347"/>
      <c r="CS62" s="347"/>
      <c r="CT62" s="347"/>
      <c r="CU62" s="347"/>
      <c r="CV62" s="347"/>
      <c r="CW62" s="347"/>
      <c r="CX62" s="347"/>
      <c r="CY62" s="347"/>
      <c r="CZ62" s="347"/>
      <c r="DA62" s="347"/>
      <c r="DB62" s="347"/>
      <c r="DC62" s="348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46"/>
      <c r="BG63" s="347"/>
      <c r="BH63" s="347"/>
      <c r="BI63" s="347"/>
      <c r="BJ63" s="347"/>
      <c r="BK63" s="347"/>
      <c r="BL63" s="347"/>
      <c r="BM63" s="347"/>
      <c r="BN63" s="347"/>
      <c r="BO63" s="347"/>
      <c r="BP63" s="347"/>
      <c r="BQ63" s="347"/>
      <c r="BR63" s="347"/>
      <c r="BS63" s="347"/>
      <c r="BT63" s="347"/>
      <c r="BU63" s="347"/>
      <c r="BV63" s="347"/>
      <c r="BW63" s="347"/>
      <c r="BX63" s="347"/>
      <c r="BY63" s="347"/>
      <c r="BZ63" s="347"/>
      <c r="CA63" s="347"/>
      <c r="CB63" s="347"/>
      <c r="CC63" s="347"/>
      <c r="CD63" s="347"/>
      <c r="CE63" s="347"/>
      <c r="CF63" s="347"/>
      <c r="CG63" s="347"/>
      <c r="CH63" s="347"/>
      <c r="CI63" s="347"/>
      <c r="CJ63" s="347"/>
      <c r="CK63" s="347"/>
      <c r="CL63" s="347"/>
      <c r="CM63" s="347"/>
      <c r="CN63" s="347"/>
      <c r="CO63" s="347"/>
      <c r="CP63" s="347"/>
      <c r="CQ63" s="347"/>
      <c r="CR63" s="347"/>
      <c r="CS63" s="347"/>
      <c r="CT63" s="347"/>
      <c r="CU63" s="347"/>
      <c r="CV63" s="347"/>
      <c r="CW63" s="347"/>
      <c r="CX63" s="347"/>
      <c r="CY63" s="347"/>
      <c r="CZ63" s="347"/>
      <c r="DA63" s="347"/>
      <c r="DB63" s="347"/>
      <c r="DC63" s="348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49"/>
      <c r="BG64" s="350"/>
      <c r="BH64" s="350"/>
      <c r="BI64" s="350"/>
      <c r="BJ64" s="350"/>
      <c r="BK64" s="350"/>
      <c r="BL64" s="350"/>
      <c r="BM64" s="350"/>
      <c r="BN64" s="350"/>
      <c r="BO64" s="350"/>
      <c r="BP64" s="350"/>
      <c r="BQ64" s="350"/>
      <c r="BR64" s="350"/>
      <c r="BS64" s="350"/>
      <c r="BT64" s="350"/>
      <c r="BU64" s="350"/>
      <c r="BV64" s="350"/>
      <c r="BW64" s="350"/>
      <c r="BX64" s="350"/>
      <c r="BY64" s="350"/>
      <c r="BZ64" s="350"/>
      <c r="CA64" s="350"/>
      <c r="CB64" s="350"/>
      <c r="CC64" s="350"/>
      <c r="CD64" s="350"/>
      <c r="CE64" s="350"/>
      <c r="CF64" s="350"/>
      <c r="CG64" s="350"/>
      <c r="CH64" s="350"/>
      <c r="CI64" s="350"/>
      <c r="CJ64" s="350"/>
      <c r="CK64" s="350"/>
      <c r="CL64" s="350"/>
      <c r="CM64" s="350"/>
      <c r="CN64" s="350"/>
      <c r="CO64" s="350"/>
      <c r="CP64" s="350"/>
      <c r="CQ64" s="350"/>
      <c r="CR64" s="350"/>
      <c r="CS64" s="350"/>
      <c r="CT64" s="350"/>
      <c r="CU64" s="350"/>
      <c r="CV64" s="350"/>
      <c r="CW64" s="350"/>
      <c r="CX64" s="350"/>
      <c r="CY64" s="350"/>
      <c r="CZ64" s="350"/>
      <c r="DA64" s="350"/>
      <c r="DB64" s="350"/>
      <c r="DC64" s="351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37" t="s">
        <v>117</v>
      </c>
      <c r="BG65" s="338"/>
      <c r="BH65" s="338"/>
      <c r="BI65" s="338"/>
      <c r="BJ65" s="338"/>
      <c r="BK65" s="338"/>
      <c r="BL65" s="338"/>
      <c r="BM65" s="338"/>
      <c r="BN65" s="338"/>
      <c r="BO65" s="338"/>
      <c r="BP65" s="338"/>
      <c r="BQ65" s="338"/>
      <c r="BR65" s="338"/>
      <c r="BS65" s="338"/>
      <c r="BT65" s="338"/>
      <c r="BU65" s="338"/>
      <c r="BV65" s="338"/>
      <c r="BW65" s="338"/>
      <c r="BX65" s="338"/>
      <c r="BY65" s="338"/>
      <c r="BZ65" s="338"/>
      <c r="CA65" s="338"/>
      <c r="CB65" s="338"/>
      <c r="CC65" s="338"/>
      <c r="CD65" s="338"/>
      <c r="CE65" s="338"/>
      <c r="CF65" s="338"/>
      <c r="CG65" s="338"/>
      <c r="CH65" s="338"/>
      <c r="CI65" s="338"/>
      <c r="CJ65" s="338"/>
      <c r="CK65" s="338"/>
      <c r="CL65" s="338"/>
      <c r="CM65" s="338"/>
      <c r="CN65" s="339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52"/>
      <c r="CS66" s="352"/>
      <c r="CT66" s="352"/>
      <c r="CU66" s="277" t="s">
        <v>14</v>
      </c>
      <c r="CV66" s="277"/>
      <c r="CW66" s="277"/>
      <c r="CX66" s="277"/>
      <c r="CY66" s="277"/>
      <c r="CZ66" s="277"/>
      <c r="DA66" s="354" t="s">
        <v>15</v>
      </c>
      <c r="DB66" s="354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53"/>
      <c r="CS67" s="353"/>
      <c r="CT67" s="353"/>
      <c r="CU67" s="161"/>
      <c r="CV67" s="161"/>
      <c r="CW67" s="161"/>
      <c r="CX67" s="161"/>
      <c r="CY67" s="161"/>
      <c r="CZ67" s="161"/>
      <c r="DA67" s="355"/>
      <c r="DB67" s="355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56" t="s">
        <v>118</v>
      </c>
      <c r="CX69" s="356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57"/>
      <c r="CX70" s="357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35" t="s">
        <v>119</v>
      </c>
      <c r="CP72" s="277"/>
      <c r="CQ72" s="277"/>
      <c r="CR72" s="277"/>
      <c r="CS72" s="336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8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3f96d584b3503fffba3ce79b7ef2e67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0a5651a15ada0bbde26818c8b5efd2c5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>
          <xsd:maxLength value="255"/>
        </xsd:restriction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3"/>
        </xsd:restriction>
      </xsd:simpleType>
    </xsd:element>
    <xsd:element name="_x30c6__x30b9__x30c8_" ma:index="30" nillable="true" ma:displayName="テスト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internalName="name" ma:percentage="FALSE">
      <xsd:simpleType>
        <xsd:restriction base="dms:Number">
          <xsd:maxInclusive value="1.7976931348623157e+308"/>
          <xsd:minInclusive value="-1.7976931348623157e+308"/>
        </xsd:restriction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【査定不服】"/>
          <xsd:enumeration value="【無効】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Props1.xml><?xml version="1.0" encoding="utf-8"?>
<ds:datastoreItem xmlns:ds="http://schemas.openxmlformats.org/officeDocument/2006/customXml" ds:itemID="{ECA6C16F-0405-4475-936A-B816954A3272}"/>
</file>

<file path=customXml/itemProps2.xml><?xml version="1.0" encoding="utf-8"?>
<ds:datastoreItem xmlns:ds="http://schemas.openxmlformats.org/officeDocument/2006/customXml" ds:itemID="{732A9C00-606E-45F5-924F-7085FB98F50D}"/>
</file>

<file path=customXml/itemProps3.xml><?xml version="1.0" encoding="utf-8"?>
<ds:datastoreItem xmlns:ds="http://schemas.openxmlformats.org/officeDocument/2006/customXml" ds:itemID="{CEF7A5B2-CE3A-4235-B957-1ADA566207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2025-12-24T08:45:41Z</dcterms:created>
  <dcterms:modified xsi:type="dcterms:W3CDTF">2025-12-24T08:45:44Z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