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09図　ブラジルにおける商標登録出願構造" sheetId="3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<sst xmlns="http://schemas.openxmlformats.org/spreadsheetml/2006/main" count="151" uniqueCount="46">
  <si>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</si>
  <si>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</si>
  <si>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</si>
  <si>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</si>
  <si>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</si>
  <si>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</si>
  <si>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</si>
  <si>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</si>
  <si>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</si>
  <si>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</si>
  <si>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</si>
  <si>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</si>
  <si>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</si>
  <si>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</si>
  <si>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</si>
  <si>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</si>
  <si>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</si>
  <si>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</si>
  <si>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</si>
  <si>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</si>
  <si>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</si>
  <si>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</si>
  <si>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</si>
  <si>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</si>
  <si>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</si>
  <si>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</si>
  <si>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</si>
  <si>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</si>
  <si>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</si>
  <si>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</si>
  <si>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</si>
  <si>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</si>
  <si>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</si>
  <si>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</si>
  <si>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</si>
  <si>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</si>
  <si>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</si>
  <si>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</si>
  <si>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</si>
  <si>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</si>
  <si>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</si>
  <si>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</si>
  <si>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</si>
  <si>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</si>
  <si>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1-1-109図　ブラジルにおける商標登録出願構造</t>
  </si>
  <si>
    <t>（資料）WIPO IP Statistics Data Center 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</si>
</sst>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104168</c:v>
                </c:pt>
                <c:pt idx="1">
                  <c:v>122671</c:v>
                </c:pt>
                <c:pt idx="2">
                  <c:v>120530</c:v>
                </c:pt>
                <c:pt idx="3">
                  <c:v>132330</c:v>
                </c:pt>
                <c:pt idx="4">
                  <c:v>127925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1180</c:v>
                </c:pt>
                <c:pt idx="1">
                  <c:v>1374</c:v>
                </c:pt>
                <c:pt idx="2">
                  <c:v>1715</c:v>
                </c:pt>
                <c:pt idx="3">
                  <c:v>1586</c:v>
                </c:pt>
                <c:pt idx="4">
                  <c:v>1397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データ!$F$6:$J$6</c:f>
              <c:numCache>
                <c:formatCode>General</c:formatCode>
                <c:ptCount val="5"/>
                <c:pt idx="0">
                  <c:v>22344</c:v>
                </c:pt>
                <c:pt idx="1">
                  <c:v>28654</c:v>
                </c:pt>
                <c:pt idx="2">
                  <c:v>29466</c:v>
                </c:pt>
                <c:pt idx="3">
                  <c:v>29506</c:v>
                </c:pt>
                <c:pt idx="4">
                  <c:v>27694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686688"/>
        <c:axId val="761273408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18.42245403000971</c:v>
                </c:pt>
                <c:pt idx="1">
                  <c:v>19.664830810941787</c:v>
                </c:pt>
                <c:pt idx="2">
                  <c:v>20.552893330081538</c:v>
                </c:pt>
                <c:pt idx="3">
                  <c:v>19.025590189815325</c:v>
                </c:pt>
                <c:pt idx="4">
                  <c:v>18.527411219238804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273800"/>
        <c:axId val="761272624"/>
      </c:lineChart>
      <c:catAx>
        <c:axId val="5496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761273408"/>
        <c:crosses val="autoZero"/>
        <c:auto val="1"/>
        <c:lblAlgn val="ctr"/>
        <c:lblOffset val="100"/>
        <c:noMultiLvlLbl val="0"/>
      </c:catAx>
      <c:valAx>
        <c:axId val="7612734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9686688"/>
        <c:crosses val="autoZero"/>
        <c:crossBetween val="between"/>
      </c:valAx>
      <c:valAx>
        <c:axId val="76127262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761273800"/>
        <c:crosses val="max"/>
        <c:crossBetween val="between"/>
      </c:valAx>
      <c:catAx>
        <c:axId val="761273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27262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workbookViewId="0">
      <selection activeCell="L22" sqref="L22"/>
    </sheetView>
  </sheetViews>
  <sheetFormatPr defaultRowHeight="13.5"/>
  <sheetData>
    <row r="1" spans="1:1">
      <c r="A1" t="s">
        <v>44</v>
      </c>
    </row>
    <row r="28" spans="1:1">
      <c r="A28" t="s">
        <v>45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1-1-109図　ブラジルにおける商標登録出願構造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2016-08-26T01:18:27Z</dcterms:modified>
</cp:coreProperties>
</file>