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10図　ロシアにおける商標登録出願構造" sheetId="5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<sst xmlns="http://schemas.openxmlformats.org/spreadsheetml/2006/main" count="151" uniqueCount="46">
  <si>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</si>
  <si>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</si>
  <si>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</si>
  <si>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</si>
  <si>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</si>
  <si>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</si>
  <si>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</si>
  <si>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</si>
  <si>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</si>
  <si>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</si>
  <si>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</si>
  <si>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</si>
  <si>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</si>
  <si>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</si>
  <si>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</si>
  <si>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</si>
  <si>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</si>
  <si>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</si>
  <si>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</si>
  <si>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</si>
  <si>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</si>
  <si>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</si>
  <si>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</si>
  <si>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</si>
  <si>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</si>
  <si>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</si>
  <si>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</si>
  <si>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</si>
  <si>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</si>
  <si>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</si>
  <si>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</si>
  <si>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</si>
  <si>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</si>
  <si>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</si>
  <si>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</si>
  <si>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</si>
  <si>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</si>
  <si>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</si>
  <si>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</si>
  <si>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</si>
  <si>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</si>
  <si>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</si>
  <si>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</si>
  <si>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</si>
  <si>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（資料）WIPO IP Statistics Data Center を基に特許庁作成</t>
  </si>
  <si>
    <t>1-1-110図　ロシアにおける商標登録出願構造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</si>
</sst>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データ!$D$30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データ!$F$30:$J$30</c:f>
              <c:numCache>
                <c:formatCode>General</c:formatCode>
                <c:ptCount val="5"/>
                <c:pt idx="0">
                  <c:v>32735</c:v>
                </c:pt>
                <c:pt idx="1">
                  <c:v>33252</c:v>
                </c:pt>
                <c:pt idx="2">
                  <c:v>34851</c:v>
                </c:pt>
                <c:pt idx="3">
                  <c:v>34623</c:v>
                </c:pt>
                <c:pt idx="4">
                  <c:v>34175</c:v>
                </c:pt>
              </c:numCache>
            </c:numRef>
          </c:val>
        </c:ser>
        <c:ser>
          <c:idx val="1"/>
          <c:order val="1"/>
          <c:tx>
            <c:strRef>
              <c:f>データ!$D$31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データ!$F$31:$J$31</c:f>
              <c:numCache>
                <c:formatCode>General</c:formatCode>
                <c:ptCount val="5"/>
                <c:pt idx="0">
                  <c:v>886</c:v>
                </c:pt>
                <c:pt idx="1">
                  <c:v>955</c:v>
                </c:pt>
                <c:pt idx="2">
                  <c:v>1089</c:v>
                </c:pt>
                <c:pt idx="3">
                  <c:v>949</c:v>
                </c:pt>
                <c:pt idx="4">
                  <c:v>960</c:v>
                </c:pt>
              </c:numCache>
            </c:numRef>
          </c:val>
        </c:ser>
        <c:ser>
          <c:idx val="2"/>
          <c:order val="2"/>
          <c:tx>
            <c:strRef>
              <c:f>データ!$D$32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データ!$F$32:$J$32</c:f>
              <c:numCache>
                <c:formatCode>General</c:formatCode>
                <c:ptCount val="5"/>
                <c:pt idx="0">
                  <c:v>23235</c:v>
                </c:pt>
                <c:pt idx="1">
                  <c:v>25134</c:v>
                </c:pt>
                <c:pt idx="2">
                  <c:v>26754</c:v>
                </c:pt>
                <c:pt idx="3">
                  <c:v>28490</c:v>
                </c:pt>
                <c:pt idx="4">
                  <c:v>25943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311408"/>
        <c:axId val="555311016"/>
      </c:barChart>
      <c:lineChart>
        <c:grouping val="standard"/>
        <c:varyColors val="0"/>
        <c:ser>
          <c:idx val="3"/>
          <c:order val="3"/>
          <c:tx>
            <c:strRef>
              <c:f>データ!$D$33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データ!$F$33:$J$33</c:f>
              <c:numCache>
                <c:formatCode>0.0_ </c:formatCode>
                <c:ptCount val="5"/>
                <c:pt idx="0">
                  <c:v>42.424722104966932</c:v>
                </c:pt>
                <c:pt idx="1">
                  <c:v>43.964543907247936</c:v>
                </c:pt>
                <c:pt idx="2">
                  <c:v>44.410948416116376</c:v>
                </c:pt>
                <c:pt idx="3">
                  <c:v>45.95391964034841</c:v>
                </c:pt>
                <c:pt idx="4">
                  <c:v>44.046956350895577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310232"/>
        <c:axId val="555310624"/>
      </c:lineChart>
      <c:catAx>
        <c:axId val="55531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55311016"/>
        <c:crosses val="autoZero"/>
        <c:auto val="1"/>
        <c:lblAlgn val="ctr"/>
        <c:lblOffset val="100"/>
        <c:noMultiLvlLbl val="0"/>
      </c:catAx>
      <c:valAx>
        <c:axId val="5553110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55311408"/>
        <c:crosses val="autoZero"/>
        <c:crossBetween val="between"/>
      </c:valAx>
      <c:valAx>
        <c:axId val="55531062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555310232"/>
        <c:crosses val="max"/>
        <c:crossBetween val="between"/>
      </c:valAx>
      <c:catAx>
        <c:axId val="555310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1062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A27" sqref="A27"/>
    </sheetView>
  </sheetViews>
  <sheetFormatPr defaultRowHeight="13.5"/>
  <sheetData>
    <row r="1" spans="1:1">
      <c r="A1" t="s">
        <v>45</v>
      </c>
    </row>
    <row r="27" spans="1:1">
      <c r="A27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1-1-110図　ロシアにおける商標登録出願構造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2016-08-26T01:19:00Z</dcterms:modified>
</cp:coreProperties>
</file>