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45" windowWidth="11520" windowHeight="13230"/>
  </bookViews>
  <sheets>
    <sheet name="1-5-23図　製造方法ごとの出願人国籍（地域）別出願件数" sheetId="18" r:id="rId1"/>
    <sheet name="1-5-23図(付加製造)" sheetId="12" state="hidden" r:id="rId2"/>
  </sheets>
  <definedNames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40878.8616550926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Offset" hidden="1">1</definedName>
  </definedNames>
  <calcPr calcId="145621"/>
</workbook>
</file>

<file path=xl/sharedStrings.xml><?xml version="1.0" encoding="utf-8"?>
<sst xmlns="http://schemas.openxmlformats.org/spreadsheetml/2006/main" count="56" uniqueCount="42">
  <si>
    <t>Y値</t>
  </si>
  <si>
    <t>X値</t>
  </si>
  <si>
    <t>NO</t>
  </si>
  <si>
    <t>その他</t>
  </si>
  <si>
    <t>ロシア</t>
  </si>
  <si>
    <t>ブラジル</t>
  </si>
  <si>
    <t>台湾</t>
  </si>
  <si>
    <t>韓国</t>
  </si>
  <si>
    <t>中国</t>
  </si>
  <si>
    <t>欧州</t>
  </si>
  <si>
    <t>米国</t>
  </si>
  <si>
    <t>日本</t>
  </si>
  <si>
    <t>特定なし</t>
  </si>
  <si>
    <t>液槽光重合</t>
    <rPh sb="0" eb="1">
      <t>エキ</t>
    </rPh>
    <rPh sb="1" eb="2">
      <t>ソウ</t>
    </rPh>
    <rPh sb="2" eb="3">
      <t>ヒカリ</t>
    </rPh>
    <rPh sb="3" eb="5">
      <t>ジュウゴウ</t>
    </rPh>
    <phoneticPr fontId="5"/>
  </si>
  <si>
    <t>シート積層</t>
    <rPh sb="3" eb="5">
      <t>セキソウ</t>
    </rPh>
    <phoneticPr fontId="5"/>
  </si>
  <si>
    <t>粉末床溶融結合</t>
    <rPh sb="0" eb="2">
      <t>フンマツ</t>
    </rPh>
    <rPh sb="2" eb="3">
      <t>ショウ</t>
    </rPh>
    <rPh sb="3" eb="5">
      <t>ヨウユウ</t>
    </rPh>
    <rPh sb="5" eb="7">
      <t>ケツゴウ</t>
    </rPh>
    <phoneticPr fontId="5"/>
  </si>
  <si>
    <t>材料噴射堆積</t>
    <rPh sb="0" eb="2">
      <t>ザイリョウ</t>
    </rPh>
    <rPh sb="2" eb="4">
      <t>フンシャ</t>
    </rPh>
    <rPh sb="4" eb="6">
      <t>タイセキ</t>
    </rPh>
    <phoneticPr fontId="5"/>
  </si>
  <si>
    <t>材料吐出堆積</t>
    <rPh sb="0" eb="2">
      <t>ザイリョウ</t>
    </rPh>
    <rPh sb="2" eb="4">
      <t>トシュツ</t>
    </rPh>
    <rPh sb="4" eb="6">
      <t>タイセキ</t>
    </rPh>
    <phoneticPr fontId="5"/>
  </si>
  <si>
    <t>指向性エネルギー堆積</t>
    <rPh sb="0" eb="3">
      <t>シコウセイ</t>
    </rPh>
    <rPh sb="8" eb="10">
      <t>タイセキ</t>
    </rPh>
    <phoneticPr fontId="5"/>
  </si>
  <si>
    <t>結合材噴射</t>
    <rPh sb="0" eb="3">
      <t>ケツゴウザイ</t>
    </rPh>
    <rPh sb="3" eb="5">
      <t>フンシャ</t>
    </rPh>
    <phoneticPr fontId="5"/>
  </si>
  <si>
    <t>Y</t>
    <phoneticPr fontId="3"/>
  </si>
  <si>
    <t>X</t>
    <phoneticPr fontId="3"/>
  </si>
  <si>
    <t>値、バブルサイズ</t>
    <phoneticPr fontId="3"/>
  </si>
  <si>
    <t>Values</t>
    <phoneticPr fontId="3"/>
  </si>
  <si>
    <t>PlotOrder</t>
    <phoneticPr fontId="3"/>
  </si>
  <si>
    <t>参照テーブル</t>
    <phoneticPr fontId="3"/>
  </si>
  <si>
    <t>細胞播種</t>
    <rPh sb="0" eb="2">
      <t>サイボウ</t>
    </rPh>
    <rPh sb="2" eb="4">
      <t>ハシュ</t>
    </rPh>
    <phoneticPr fontId="5"/>
  </si>
  <si>
    <t>脱細胞化処理</t>
    <rPh sb="0" eb="1">
      <t>ダツ</t>
    </rPh>
    <rPh sb="1" eb="3">
      <t>サイボウ</t>
    </rPh>
    <rPh sb="3" eb="4">
      <t>カ</t>
    </rPh>
    <rPh sb="4" eb="6">
      <t>ショリ</t>
    </rPh>
    <phoneticPr fontId="5"/>
  </si>
  <si>
    <t>バイオアセンブリ</t>
  </si>
  <si>
    <t>バイオプリンティング</t>
  </si>
  <si>
    <t>細胞シート工学法</t>
    <rPh sb="0" eb="2">
      <t>サイボウ</t>
    </rPh>
    <rPh sb="5" eb="7">
      <t>コウガク</t>
    </rPh>
    <rPh sb="7" eb="8">
      <t>ホウ</t>
    </rPh>
    <phoneticPr fontId="5"/>
  </si>
  <si>
    <t>スキャホールド工学法</t>
    <rPh sb="7" eb="9">
      <t>コウガク</t>
    </rPh>
    <rPh sb="9" eb="10">
      <t>ホウ</t>
    </rPh>
    <phoneticPr fontId="5"/>
  </si>
  <si>
    <t>Y</t>
    <phoneticPr fontId="3"/>
  </si>
  <si>
    <t>X</t>
    <phoneticPr fontId="3"/>
  </si>
  <si>
    <t>値、バブルサイズ</t>
    <phoneticPr fontId="3"/>
  </si>
  <si>
    <t>Values</t>
    <phoneticPr fontId="3"/>
  </si>
  <si>
    <t>PlotOrder</t>
    <phoneticPr fontId="3"/>
  </si>
  <si>
    <t>参照テーブル</t>
    <phoneticPr fontId="3"/>
  </si>
  <si>
    <t>種別</t>
  </si>
  <si>
    <r>
      <t>（資料）特許庁「平成</t>
    </r>
    <r>
      <rPr>
        <sz val="11"/>
        <color rgb="FF000000"/>
        <rFont val="Calibri"/>
        <family val="2"/>
      </rPr>
      <t>28</t>
    </r>
    <r>
      <rPr>
        <sz val="11"/>
        <color rgb="FF000000"/>
        <rFont val="ＭＳ Ｐゴシック"/>
        <family val="3"/>
        <charset val="128"/>
      </rPr>
      <t>年度特許出願技術動向調査報告書『人工臓器』」</t>
    </r>
    <r>
      <rPr>
        <sz val="11"/>
        <color rgb="FF000000"/>
        <rFont val="Calibri"/>
        <family val="2"/>
      </rPr>
      <t xml:space="preserve"> </t>
    </r>
  </si>
  <si>
    <t>＜ティッシュエンジニアリング＞</t>
    <phoneticPr fontId="8"/>
  </si>
  <si>
    <t>1-5-23図　製造方法ごとの出願人国籍（地域)別出願件数（出願先：日米欧中韓台伯露、出願年（優先権主張年）：2005～2014年）</t>
    <rPh sb="6" eb="7">
      <t>ズ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</si>
</sst>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[$€-2]* #,##0.00_ ;_ [$€-2]* \-#,##0.00_ ;_ [$€-2]* &quot;-&quot;??_ "/>
    <numFmt numFmtId="177" formatCode="_-* #,##0_-;\-* #,##0_-;_-* &quot;-&quot;_-;_-@_-"/>
  </numFmts>
  <fonts count="37">
    <font>
      <sz val="11"/>
      <name val="ＭＳ Ｐゴシック"/>
      <family val="3"/>
      <charset val="128"/>
    </font>
    <font>
      <sz val="10"/>
      <color theme="1"/>
      <name val="MS UI Gothic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2"/>
    </font>
    <font>
      <sz val="12"/>
      <name val="ＭＳ Ｐゴシック"/>
      <family val="2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1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176" fontId="9" fillId="0" borderId="0" applyFont="0" applyFill="0" applyBorder="0" applyAlignment="0" applyProtection="0"/>
    <xf numFmtId="0" fontId="10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9" fillId="0" borderId="0"/>
    <xf numFmtId="0" fontId="9" fillId="0" borderId="0"/>
    <xf numFmtId="0" fontId="20" fillId="0" borderId="0"/>
    <xf numFmtId="0" fontId="9" fillId="0" borderId="0"/>
    <xf numFmtId="0" fontId="32" fillId="0" borderId="0">
      <alignment vertical="center"/>
    </xf>
    <xf numFmtId="0" fontId="2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0" borderId="0"/>
    <xf numFmtId="0" fontId="4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" fillId="0" borderId="0"/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11" fillId="0" borderId="0" xfId="1" applyFont="1" applyFill="1">
      <alignment vertical="center"/>
    </xf>
    <xf numFmtId="0" fontId="12" fillId="0" borderId="1" xfId="1" applyFont="1" applyFill="1" applyBorder="1">
      <alignment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13" fillId="0" borderId="1" xfId="1" applyFont="1" applyFill="1" applyBorder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4" fillId="0" borderId="2" xfId="119" applyFont="1" applyFill="1" applyBorder="1" applyAlignment="1">
      <alignment wrapText="1"/>
    </xf>
    <xf numFmtId="0" fontId="34" fillId="0" borderId="0" xfId="0" applyFont="1">
      <alignment vertical="center"/>
    </xf>
    <xf numFmtId="0" fontId="36" fillId="0" borderId="0" xfId="1" applyFont="1" applyFill="1">
      <alignment vertical="center"/>
    </xf>
  </cellXfs>
  <cellStyles count="121">
    <cellStyle name="20% - アクセント 1 2" xfId="10"/>
    <cellStyle name="20% - アクセント 1 3" xfId="11"/>
    <cellStyle name="20% - アクセント 2 2" xfId="12"/>
    <cellStyle name="20% - アクセント 2 3" xfId="13"/>
    <cellStyle name="20% - アクセント 3 2" xfId="14"/>
    <cellStyle name="20% - アクセント 3 3" xfId="15"/>
    <cellStyle name="20% - アクセント 4 2" xfId="16"/>
    <cellStyle name="20% - アクセント 4 3" xfId="17"/>
    <cellStyle name="20% - アクセント 5 2" xfId="18"/>
    <cellStyle name="20% - アクセント 5 3" xfId="19"/>
    <cellStyle name="20% - アクセント 6 2" xfId="20"/>
    <cellStyle name="20% - アクセント 6 3" xfId="21"/>
    <cellStyle name="40% - アクセント 1 2" xfId="22"/>
    <cellStyle name="40% - アクセント 1 3" xfId="23"/>
    <cellStyle name="40% - アクセント 2 2" xfId="24"/>
    <cellStyle name="40% - アクセント 2 3" xfId="25"/>
    <cellStyle name="40% - アクセント 3 2" xfId="26"/>
    <cellStyle name="40% - アクセント 3 3" xfId="27"/>
    <cellStyle name="40% - アクセント 4 2" xfId="28"/>
    <cellStyle name="40% - アクセント 4 3" xfId="29"/>
    <cellStyle name="40% - アクセント 5 2" xfId="30"/>
    <cellStyle name="40% - アクセント 5 3" xfId="31"/>
    <cellStyle name="40% - アクセント 6 2" xfId="32"/>
    <cellStyle name="40% - アクセント 6 3" xfId="33"/>
    <cellStyle name="60% - アクセント 1 2" xfId="34"/>
    <cellStyle name="60% - アクセント 1 3" xfId="35"/>
    <cellStyle name="60% - アクセント 2 2" xfId="36"/>
    <cellStyle name="60% - アクセント 2 3" xfId="37"/>
    <cellStyle name="60% - アクセント 3 2" xfId="38"/>
    <cellStyle name="60% - アクセント 3 3" xfId="39"/>
    <cellStyle name="60% - アクセント 4 2" xfId="40"/>
    <cellStyle name="60% - アクセント 4 3" xfId="41"/>
    <cellStyle name="60% - アクセント 5 2" xfId="42"/>
    <cellStyle name="60% - アクセント 5 3" xfId="43"/>
    <cellStyle name="60% - アクセント 6 2" xfId="44"/>
    <cellStyle name="60% - アクセント 6 3" xfId="45"/>
    <cellStyle name="Euro" xfId="3"/>
    <cellStyle name="アクセント 1 2" xfId="46"/>
    <cellStyle name="アクセント 1 3" xfId="47"/>
    <cellStyle name="アクセント 2 2" xfId="48"/>
    <cellStyle name="アクセント 2 3" xfId="49"/>
    <cellStyle name="アクセント 3 2" xfId="50"/>
    <cellStyle name="アクセント 3 3" xfId="51"/>
    <cellStyle name="アクセント 4 2" xfId="52"/>
    <cellStyle name="アクセント 4 3" xfId="53"/>
    <cellStyle name="アクセント 5 2" xfId="54"/>
    <cellStyle name="アクセント 5 3" xfId="55"/>
    <cellStyle name="アクセント 6 2" xfId="56"/>
    <cellStyle name="アクセント 6 3" xfId="57"/>
    <cellStyle name="タイトル 2" xfId="58"/>
    <cellStyle name="タイトル 3" xfId="59"/>
    <cellStyle name="チェック セル 2" xfId="60"/>
    <cellStyle name="チェック セル 3" xfId="61"/>
    <cellStyle name="どちらでもない 2" xfId="62"/>
    <cellStyle name="どちらでもない 3" xfId="63"/>
    <cellStyle name="パーセント 2" xfId="64"/>
    <cellStyle name="パーセント 2 2" xfId="65"/>
    <cellStyle name="パーセント 3" xfId="66"/>
    <cellStyle name="ハイパーリンク 2" xfId="67"/>
    <cellStyle name="ハイパーリンク 3" xfId="68"/>
    <cellStyle name="ハイパーリンク 4" xfId="69"/>
    <cellStyle name="メモ 2" xfId="70"/>
    <cellStyle name="メモ 3" xfId="71"/>
    <cellStyle name="メモ 4" xfId="72"/>
    <cellStyle name="リンク セル 2" xfId="73"/>
    <cellStyle name="リンク セル 3" xfId="74"/>
    <cellStyle name="悪い 2" xfId="75"/>
    <cellStyle name="悪い 3" xfId="76"/>
    <cellStyle name="計算 2" xfId="77"/>
    <cellStyle name="計算 3" xfId="78"/>
    <cellStyle name="警告文 2" xfId="79"/>
    <cellStyle name="警告文 3" xfId="80"/>
    <cellStyle name="桁区切り 2" xfId="81"/>
    <cellStyle name="桁区切り 2 2" xfId="82"/>
    <cellStyle name="桁区切り 3" xfId="83"/>
    <cellStyle name="桁区切り 4" xfId="84"/>
    <cellStyle name="桁区切り 5" xfId="85"/>
    <cellStyle name="見出し 1 2" xfId="86"/>
    <cellStyle name="見出し 1 3" xfId="87"/>
    <cellStyle name="見出し 2 2" xfId="88"/>
    <cellStyle name="見出し 2 3" xfId="89"/>
    <cellStyle name="見出し 3 2" xfId="90"/>
    <cellStyle name="見出し 3 3" xfId="91"/>
    <cellStyle name="見出し 4 2" xfId="92"/>
    <cellStyle name="見出し 4 3" xfId="93"/>
    <cellStyle name="集計 2" xfId="94"/>
    <cellStyle name="集計 3" xfId="95"/>
    <cellStyle name="出力 2" xfId="96"/>
    <cellStyle name="出力 3" xfId="97"/>
    <cellStyle name="説明文 2" xfId="98"/>
    <cellStyle name="説明文 3" xfId="99"/>
    <cellStyle name="入力 2" xfId="100"/>
    <cellStyle name="入力 3" xfId="101"/>
    <cellStyle name="標準" xfId="0" builtinId="0"/>
    <cellStyle name="標準 10" xfId="102"/>
    <cellStyle name="標準 11" xfId="103"/>
    <cellStyle name="標準 12" xfId="104"/>
    <cellStyle name="標準 2" xfId="2"/>
    <cellStyle name="標準 2 2" xfId="4"/>
    <cellStyle name="標準 2 2 2" xfId="105"/>
    <cellStyle name="標準 2 2 2 2" xfId="106"/>
    <cellStyle name="標準 2 3" xfId="107"/>
    <cellStyle name="標準 2 4" xfId="108"/>
    <cellStyle name="標準 2 5" xfId="9"/>
    <cellStyle name="標準 2 6" xfId="109"/>
    <cellStyle name="標準 2_CN" xfId="110"/>
    <cellStyle name="標準 3" xfId="1"/>
    <cellStyle name="標準 3 2" xfId="5"/>
    <cellStyle name="標準 3 2 2" xfId="120"/>
    <cellStyle name="標準 3 3" xfId="6"/>
    <cellStyle name="標準 4" xfId="7"/>
    <cellStyle name="標準 4 2" xfId="111"/>
    <cellStyle name="標準 4_出願人辞書メモ2" xfId="112"/>
    <cellStyle name="標準 5" xfId="8"/>
    <cellStyle name="標準 6" xfId="113"/>
    <cellStyle name="標準 7" xfId="114"/>
    <cellStyle name="標準 8" xfId="115"/>
    <cellStyle name="標準 9" xfId="116"/>
    <cellStyle name="標準_Sheet2" xfId="119"/>
    <cellStyle name="良い 2" xfId="117"/>
    <cellStyle name="良い 3" xfId="1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02767822722745"/>
          <c:y val="2.4091145833333334E-2"/>
          <c:w val="0.71787007356123456"/>
          <c:h val="0.82691979166666663"/>
        </c:manualLayout>
      </c:layout>
      <c:bubbleChart>
        <c:varyColors val="0"/>
        <c:ser>
          <c:idx val="0"/>
          <c:order val="0"/>
          <c:tx>
            <c:strRef>
              <c:f>'1-5-23図　製造方法ごとの出願人国籍（地域）別出願件数'!$B$3</c:f>
              <c:strCache>
                <c:ptCount val="1"/>
                <c:pt idx="0">
                  <c:v>スキャホールド工学法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8"/>
            <c:invertIfNegative val="1"/>
            <c:bubble3D val="0"/>
            <c:spPr>
              <a:solidFill>
                <a:srgbClr val="1F497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-1.6759313725490273E-2"/>
                  <c:y val="-3.241145833333332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037009803921492E-2"/>
                  <c:y val="-3.241145833333332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73630612745098034"/>
                  <c:y val="-3.241145833333332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738643790849674E-2"/>
                  <c:y val="-3.241145833333332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0.95166707516339866"/>
                  <c:y val="-3.241145833333332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製造方法ごとの出願人国籍（地域）別出願件数'!$C$67:$BA$67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製造方法ごとの出願人国籍（地域）別出願件数'!$C$127:$BA$127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yVal>
          <c:bubbleSize>
            <c:numRef>
              <c:f>'1-5-23図　製造方法ごとの出願人国籍（地域）別出願件数'!$C$3:$BA$3</c:f>
              <c:numCache>
                <c:formatCode>General</c:formatCode>
                <c:ptCount val="11"/>
                <c:pt idx="0">
                  <c:v>0.01</c:v>
                </c:pt>
                <c:pt idx="1">
                  <c:v>188</c:v>
                </c:pt>
                <c:pt idx="2">
                  <c:v>381</c:v>
                </c:pt>
                <c:pt idx="3">
                  <c:v>174</c:v>
                </c:pt>
                <c:pt idx="4">
                  <c:v>144</c:v>
                </c:pt>
                <c:pt idx="5">
                  <c:v>37</c:v>
                </c:pt>
                <c:pt idx="6">
                  <c:v>17</c:v>
                </c:pt>
                <c:pt idx="7">
                  <c:v>0</c:v>
                </c:pt>
                <c:pt idx="8">
                  <c:v>7</c:v>
                </c:pt>
                <c:pt idx="9">
                  <c:v>78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"/>
          <c:order val="1"/>
          <c:tx>
            <c:strRef>
              <c:f>'1-5-23図　製造方法ごとの出願人国籍（地域）別出願件数'!$B$4</c:f>
              <c:strCache>
                <c:ptCount val="1"/>
                <c:pt idx="0">
                  <c:v>細胞シート工学法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layout>
                <c:manualLayout>
                  <c:x val="-1.5244281045751634E-2"/>
                  <c:y val="-2.359236111111111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807679738562092E-2"/>
                  <c:y val="-2.359236111111111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378594771241906E-2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93562091503268E-2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73630612745098034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809305555555555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292238562091504E-2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95166707516339866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製造方法ごとの出願人国籍（地域）別出願件数'!$C$66:$BA$66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製造方法ごとの出願人国籍（地域）別出願件数'!$C$126:$BA$126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yVal>
          <c:bubbleSize>
            <c:numRef>
              <c:f>'1-5-23図　製造方法ごとの出願人国籍（地域）別出願件数'!$C$4:$BA$4</c:f>
              <c:numCache>
                <c:formatCode>General</c:formatCode>
                <c:ptCount val="11"/>
                <c:pt idx="0">
                  <c:v>0.01</c:v>
                </c:pt>
                <c:pt idx="1">
                  <c:v>70</c:v>
                </c:pt>
                <c:pt idx="2">
                  <c:v>70</c:v>
                </c:pt>
                <c:pt idx="3">
                  <c:v>19</c:v>
                </c:pt>
                <c:pt idx="4">
                  <c:v>25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"/>
          <c:order val="2"/>
          <c:tx>
            <c:strRef>
              <c:f>'1-5-23図　製造方法ごとの出願人国籍（地域）別出願件数'!$B$5</c:f>
              <c:strCache>
                <c:ptCount val="1"/>
                <c:pt idx="0">
                  <c:v>バイオプリンティング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0558406862745097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sz="800"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layout>
                <c:manualLayout>
                  <c:x val="-1.3171078431372624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17107843137255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656290849673126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66451903594771244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30612745098034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80930555555555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93562091503268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95166707516339866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製造方法ごとの出願人国籍（地域）別出願件数'!$C$65:$BA$65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製造方法ごとの出願人国籍（地域）別出願件数'!$C$125:$BA$125</c:f>
              <c:numCache>
                <c:formatCode>General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yVal>
          <c:bubbleSize>
            <c:numRef>
              <c:f>'1-5-23図　製造方法ごとの出願人国籍（地域）別出願件数'!$C$5:$BA$5</c:f>
              <c:numCache>
                <c:formatCode>General</c:formatCode>
                <c:ptCount val="11"/>
                <c:pt idx="0">
                  <c:v>0.01</c:v>
                </c:pt>
                <c:pt idx="1">
                  <c:v>0</c:v>
                </c:pt>
                <c:pt idx="2">
                  <c:v>40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3"/>
          <c:order val="3"/>
          <c:tx>
            <c:strRef>
              <c:f>'1-5-23図　製造方法ごとの出願人国籍（地域）別出願件数'!$B$6</c:f>
              <c:strCache>
                <c:ptCount val="1"/>
                <c:pt idx="0">
                  <c:v>バイオアセンブリ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35620915032718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457843137254902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56290849673202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93562091503268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17107843137255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66451903594771244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30612745098034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80930555555555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87988014705882356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66707516339866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製造方法ごとの出願人国籍（地域）別出願件数'!$C$64:$BA$64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製造方法ごとの出願人国籍（地域）別出願件数'!$C$124:$BA$124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yVal>
          <c:bubbleSize>
            <c:numRef>
              <c:f>'1-5-23図　製造方法ごとの出願人国籍（地域）別出願件数'!$C$6:$BA$6</c:f>
              <c:numCache>
                <c:formatCode>General</c:formatCode>
                <c:ptCount val="11"/>
                <c:pt idx="0">
                  <c:v>0.01</c:v>
                </c:pt>
                <c:pt idx="1">
                  <c:v>3</c:v>
                </c:pt>
                <c:pt idx="2">
                  <c:v>12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4"/>
          <c:order val="4"/>
          <c:tx>
            <c:strRef>
              <c:f>'1-5-23図　製造方法ごとの出願人国籍（地域）別出願件数'!$B$7</c:f>
              <c:strCache>
                <c:ptCount val="1"/>
                <c:pt idx="0">
                  <c:v>脱細胞化処理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928839869281084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layout>
                <c:manualLayout>
                  <c:x val="-1.5980065359477123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759313725490273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32826797385621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66451903594771244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30612745098034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80930555555555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928839869280893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95166707516339866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4908349475160891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layout>
                <c:manualLayout>
                  <c:x val="-3.4193185824595283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製造方法ごとの出願人国籍（地域）別出願件数'!$C$63:$BA$63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製造方法ごとの出願人国籍（地域）別出願件数'!$C$123:$BA$123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yVal>
          <c:bubbleSize>
            <c:numRef>
              <c:f>'1-5-23図　製造方法ごとの出願人国籍（地域）別出願件数'!$C$7:$BA$7</c:f>
              <c:numCache>
                <c:formatCode>General</c:formatCode>
                <c:ptCount val="11"/>
                <c:pt idx="0">
                  <c:v>0.01</c:v>
                </c:pt>
                <c:pt idx="1">
                  <c:v>16</c:v>
                </c:pt>
                <c:pt idx="2">
                  <c:v>128</c:v>
                </c:pt>
                <c:pt idx="3">
                  <c:v>27</c:v>
                </c:pt>
                <c:pt idx="4">
                  <c:v>37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5"/>
          <c:order val="5"/>
          <c:tx>
            <c:strRef>
              <c:f>'1-5-23図　製造方法ごとの出願人国籍（地域）別出願件数'!$B$8</c:f>
              <c:strCache>
                <c:ptCount val="1"/>
                <c:pt idx="0">
                  <c:v>細胞播種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layout>
                <c:manualLayout>
                  <c:x val="-1.5142075163398694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628267973856209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17107843137255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566094771241754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73630612745098034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80930555555555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718872549019609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95166707516339866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製造方法ごとの出願人国籍（地域）別出願件数'!$C$62:$BA$62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製造方法ごとの出願人国籍（地域）別出願件数'!$C$122:$BA$122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yVal>
          <c:bubbleSize>
            <c:numRef>
              <c:f>'1-5-23図　製造方法ごとの出願人国籍（地域）別出願件数'!$C$8:$BA$8</c:f>
              <c:numCache>
                <c:formatCode>General</c:formatCode>
                <c:ptCount val="11"/>
                <c:pt idx="0">
                  <c:v>0.01</c:v>
                </c:pt>
                <c:pt idx="1">
                  <c:v>45</c:v>
                </c:pt>
                <c:pt idx="2">
                  <c:v>95</c:v>
                </c:pt>
                <c:pt idx="3">
                  <c:v>18</c:v>
                </c:pt>
                <c:pt idx="4">
                  <c:v>23</c:v>
                </c:pt>
                <c:pt idx="5">
                  <c:v>4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24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6"/>
          <c:order val="6"/>
          <c:tx>
            <c:strRef>
              <c:f>'1-5-23図　製造方法ごとの出願人国籍（地域）別出願件数'!$B$9</c:f>
              <c:strCache>
                <c:ptCount val="1"/>
                <c:pt idx="0">
                  <c:v>特定なし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6"/>
            <c:invertIfNegative val="1"/>
            <c:bubble3D val="0"/>
            <c:spPr>
              <a:solidFill>
                <a:srgbClr val="FFFF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0558406862745097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343790849673203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93562091503268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17107843137255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292238562091504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656290849673202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73630612745098034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80930555555555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87988014705882356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66707516339866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664589424644192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193185824594741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layout>
                <c:manualLayout>
                  <c:x val="-7.4908349475160891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1605085266376062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626626440661002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2759745208529554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6464427828773236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layout>
                <c:manualLayout>
                  <c:x val="-4.5626626440661002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layout>
                <c:manualLayout>
                  <c:x val="-6.984052600197084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layout>
                <c:manualLayout>
                  <c:x val="-7.4908349475160891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2.2759745208528479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6.984052600197084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4.1576305634868386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layout>
                <c:manualLayout>
                  <c:x val="-2.2759745208529554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製造方法ごとの出願人国籍（地域）別出願件数'!$C$61:$BA$61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製造方法ごとの出願人国籍（地域）別出願件数'!$C$121:$BA$121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bubbleSize>
            <c:numRef>
              <c:f>'1-5-23図　製造方法ごとの出願人国籍（地域）別出願件数'!$C$9:$BA$9</c:f>
              <c:numCache>
                <c:formatCode>General</c:formatCode>
                <c:ptCount val="11"/>
                <c:pt idx="0">
                  <c:v>0.01</c:v>
                </c:pt>
                <c:pt idx="1">
                  <c:v>0</c:v>
                </c:pt>
                <c:pt idx="2">
                  <c:v>20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7"/>
          <c:order val="7"/>
          <c:tx>
            <c:strRef>
              <c:f>'1-5-23図　製造方法ごとの出願人国籍（地域）別出願件数'!$B$10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244281045751634E-2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343790849673203E-2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817156862745097E-2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142075163398617E-2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17107843137255E-2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66451903594771244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30612745098034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809305555555555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87988014705882356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66707516339866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製造方法ごとの出願人国籍（地域）別出願件数'!$C$60:$BA$60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製造方法ごとの出願人国籍（地域）別出願件数'!$C$120:$BA$120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bubbleSize>
            <c:numRef>
              <c:f>'1-5-23図　製造方法ごとの出願人国籍（地域）別出願件数'!$C$10:$BA$10</c:f>
              <c:numCache>
                <c:formatCode>General</c:formatCode>
                <c:ptCount val="11"/>
                <c:pt idx="0">
                  <c:v>0.01</c:v>
                </c:pt>
                <c:pt idx="1">
                  <c:v>19</c:v>
                </c:pt>
                <c:pt idx="2">
                  <c:v>20</c:v>
                </c:pt>
                <c:pt idx="3">
                  <c:v>15</c:v>
                </c:pt>
                <c:pt idx="4">
                  <c:v>18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8"/>
          <c:order val="8"/>
          <c:tx>
            <c:strRef>
              <c:f>'1-5-23図　製造方法ごとの出願人国籍（地域）別出願件数'!$B$11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0558406862745097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7737099673202612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44915808823529413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52094501633986923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59273210784313735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66451903594771244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30612745098034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809305555555555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87988014705882356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66707516339866"/>
                  <c:y val="0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製造方法ごとの出願人国籍（地域）別出願件数'!$C$68:$BA$68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製造方法ごとの出願人国籍（地域）別出願件数'!$C$128:$BA$128</c:f>
              <c:numCache>
                <c:formatCode>General</c:formatCode>
                <c:ptCount val="11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yVal>
          <c:bubbleSize>
            <c:numRef>
              <c:f>'1-5-23図　製造方法ごとの出願人国籍（地域）別出願件数'!$C$11:$BA$11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9"/>
          <c:order val="9"/>
          <c:tx>
            <c:strRef>
              <c:f>'1-5-23図　製造方法ごとの出願人国籍（地域）別出願件数'!$B$12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製造方法ごとの出願人国籍（地域）別出願件数'!$C$69:$BA$69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製造方法ごとの出願人国籍（地域）別出願件数'!$C$129:$BA$129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yVal>
          <c:bubbleSize>
            <c:numRef>
              <c:f>'1-5-23図　製造方法ごとの出願人国籍（地域）別出願件数'!$C$12:$BA$12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0"/>
          <c:order val="10"/>
          <c:tx>
            <c:strRef>
              <c:f>'1-5-23図　製造方法ごとの出願人国籍（地域）別出願件数'!$B$13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製造方法ごとの出願人国籍（地域）別出願件数'!$C$70:$BA$70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製造方法ごとの出願人国籍（地域）別出願件数'!$C$130:$BA$130</c:f>
              <c:numCache>
                <c:formatCode>General</c:formatCode>
                <c:ptCount val="11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</c:numCache>
            </c:numRef>
          </c:yVal>
          <c:bubbleSize>
            <c:numRef>
              <c:f>'1-5-23図　製造方法ごとの出願人国籍（地域）別出願件数'!$C$13:$BA$13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1"/>
          <c:order val="11"/>
          <c:tx>
            <c:strRef>
              <c:f>'1-5-23図　製造方法ごとの出願人国籍（地域）別出願件数'!$B$14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製造方法ごとの出願人国籍（地域）別出願件数'!$C$71:$BA$71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製造方法ごとの出願人国籍（地域）別出願件数'!$C$131:$BA$131</c:f>
              <c:numCache>
                <c:formatCode>General</c:formatCode>
                <c:ptCount val="1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</c:numCache>
            </c:numRef>
          </c:yVal>
          <c:bubbleSize>
            <c:numRef>
              <c:f>'1-5-23図　製造方法ごとの出願人国籍（地域）別出願件数'!$C$14:$BA$14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2"/>
          <c:order val="12"/>
          <c:tx>
            <c:strRef>
              <c:f>'1-5-23図　製造方法ごとの出願人国籍（地域）別出願件数'!$B$15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製造方法ごとの出願人国籍（地域）別出願件数'!$C$72:$BA$72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製造方法ごとの出願人国籍（地域）別出願件数'!$C$132:$BA$132</c:f>
              <c:numCache>
                <c:formatCode>General</c:formatCode>
                <c:ptCount val="11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</c:numCache>
            </c:numRef>
          </c:yVal>
          <c:bubbleSize>
            <c:numRef>
              <c:f>'1-5-23図　製造方法ごとの出願人国籍（地域）別出願件数'!$C$15:$BA$15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3"/>
          <c:order val="13"/>
          <c:tx>
            <c:strRef>
              <c:f>'1-5-23図　製造方法ごとの出願人国籍（地域）別出願件数'!$B$16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製造方法ごとの出願人国籍（地域）別出願件数'!$C$73:$BA$73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製造方法ごとの出願人国籍（地域）別出願件数'!$C$133:$BA$133</c:f>
              <c:numCache>
                <c:formatCode>General</c:formatCode>
                <c:ptCount val="11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</c:numCache>
            </c:numRef>
          </c:yVal>
          <c:bubbleSize>
            <c:numRef>
              <c:f>'1-5-23図　製造方法ごとの出願人国籍（地域）別出願件数'!$C$16:$BA$16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4"/>
          <c:order val="14"/>
          <c:tx>
            <c:strRef>
              <c:f>'1-5-23図　製造方法ごとの出願人国籍（地域）別出願件数'!$B$17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製造方法ごとの出願人国籍（地域）別出願件数'!$C$74:$BA$74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製造方法ごとの出願人国籍（地域）別出願件数'!$C$134:$BA$134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yVal>
          <c:bubbleSize>
            <c:numRef>
              <c:f>'1-5-23図　製造方法ごとの出願人国籍（地域）別出願件数'!$C$17:$BA$17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5"/>
          <c:order val="15"/>
          <c:tx>
            <c:strRef>
              <c:f>'1-5-23図　製造方法ごとの出願人国籍（地域）別出願件数'!$B$18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製造方法ごとの出願人国籍（地域）別出願件数'!$C$75:$BA$75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製造方法ごとの出願人国籍（地域）別出願件数'!$C$135:$BA$135</c:f>
              <c:numCache>
                <c:formatCode>General</c:formatCode>
                <c:ptCount val="11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</c:numCache>
            </c:numRef>
          </c:yVal>
          <c:bubbleSize>
            <c:numRef>
              <c:f>'1-5-23図　製造方法ごとの出願人国籍（地域）別出願件数'!$C$18:$BA$18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6"/>
          <c:order val="16"/>
          <c:tx>
            <c:strRef>
              <c:f>'1-5-23図　製造方法ごとの出願人国籍（地域）別出願件数'!$B$19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製造方法ごとの出願人国籍（地域）別出願件数'!$C$76:$BA$76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製造方法ごとの出願人国籍（地域）別出願件数'!$C$136:$BA$136</c:f>
              <c:numCache>
                <c:formatCode>General</c:formatCode>
                <c:ptCount val="11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</c:numCache>
            </c:numRef>
          </c:yVal>
          <c:bubbleSize>
            <c:numRef>
              <c:f>'1-5-23図　製造方法ごとの出願人国籍（地域）別出願件数'!$C$19:$BA$19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7"/>
          <c:order val="17"/>
          <c:tx>
            <c:strRef>
              <c:f>'1-5-23図　製造方法ごとの出願人国籍（地域）別出願件数'!$B$20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製造方法ごとの出願人国籍（地域）別出願件数'!$C$77:$BA$77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製造方法ごとの出願人国籍（地域）別出願件数'!$C$137:$BA$137</c:f>
              <c:numCache>
                <c:formatCode>General</c:formatCode>
                <c:ptCount val="1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</c:numCache>
            </c:numRef>
          </c:yVal>
          <c:bubbleSize>
            <c:numRef>
              <c:f>'1-5-23図　製造方法ごとの出願人国籍（地域）別出願件数'!$C$20:$BA$20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8"/>
          <c:order val="18"/>
          <c:tx>
            <c:strRef>
              <c:f>'1-5-23図　製造方法ごとの出願人国籍（地域）別出願件数'!$B$21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製造方法ごとの出願人国籍（地域）別出願件数'!$C$78:$BA$78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製造方法ごとの出願人国籍（地域）別出願件数'!$C$138:$BA$138</c:f>
              <c:numCache>
                <c:formatCode>General</c:formatCode>
                <c:ptCount val="11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</c:numCache>
            </c:numRef>
          </c:yVal>
          <c:bubbleSize>
            <c:numRef>
              <c:f>'1-5-23図　製造方法ごとの出願人国籍（地域）別出願件数'!$C$21:$BA$21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9"/>
          <c:order val="19"/>
          <c:tx>
            <c:strRef>
              <c:f>'1-5-23図　製造方法ごとの出願人国籍（地域）別出願件数'!$B$22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製造方法ごとの出願人国籍（地域）別出願件数'!$C$79:$BA$79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製造方法ごとの出願人国籍（地域）別出願件数'!$C$139:$BA$139</c:f>
              <c:numCache>
                <c:formatCode>General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yVal>
          <c:bubbleSize>
            <c:numRef>
              <c:f>'1-5-23図　製造方法ごとの出願人国籍（地域）別出願件数'!$C$22:$BA$22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0"/>
          <c:order val="20"/>
          <c:tx>
            <c:strRef>
              <c:f>'1-5-23図　製造方法ごとの出願人国籍（地域）別出願件数'!$B$23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製造方法ごとの出願人国籍（地域）別出願件数'!$C$80:$BA$80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製造方法ごとの出願人国籍（地域）別出願件数'!$C$140:$BA$140</c:f>
              <c:numCache>
                <c:formatCode>General</c:formatCode>
                <c:ptCount val="1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</c:numCache>
            </c:numRef>
          </c:yVal>
          <c:bubbleSize>
            <c:numRef>
              <c:f>'1-5-23図　製造方法ごとの出願人国籍（地域）別出願件数'!$C$23:$BA$23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1"/>
          <c:order val="21"/>
          <c:tx>
            <c:strRef>
              <c:f>'1-5-23図　製造方法ごとの出願人国籍（地域）別出願件数'!$B$24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製造方法ごとの出願人国籍（地域）別出願件数'!$C$81:$BA$81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製造方法ごとの出願人国籍（地域）別出願件数'!$C$141:$BA$141</c:f>
              <c:numCache>
                <c:formatCode>General</c:formatCode>
                <c:ptCount val="11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</c:numCache>
            </c:numRef>
          </c:yVal>
          <c:bubbleSize>
            <c:numRef>
              <c:f>'1-5-23図　製造方法ごとの出願人国籍（地域）別出願件数'!$C$24:$BA$24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2"/>
          <c:order val="22"/>
          <c:tx>
            <c:strRef>
              <c:f>'1-5-23図　製造方法ごとの出願人国籍（地域）別出願件数'!$B$25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製造方法ごとの出願人国籍（地域）別出願件数'!$C$82:$BA$82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製造方法ごとの出願人国籍（地域）別出願件数'!$C$142:$BA$142</c:f>
              <c:numCache>
                <c:formatCode>General</c:formatCode>
                <c:ptCount val="1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</c:numCache>
            </c:numRef>
          </c:yVal>
          <c:bubbleSize>
            <c:numRef>
              <c:f>'1-5-23図　製造方法ごとの出願人国籍（地域）別出願件数'!$C$25:$BA$25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3"/>
          <c:order val="23"/>
          <c:tx>
            <c:strRef>
              <c:f>'1-5-23図　製造方法ごとの出願人国籍（地域）別出願件数'!$B$26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製造方法ごとの出願人国籍（地域）別出願件数'!$C$83:$BA$83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製造方法ごとの出願人国籍（地域）別出願件数'!$C$143:$BA$143</c:f>
              <c:numCache>
                <c:formatCode>General</c:formatCode>
                <c:ptCount val="11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</c:numCache>
            </c:numRef>
          </c:yVal>
          <c:bubbleSize>
            <c:numRef>
              <c:f>'1-5-23図　製造方法ごとの出願人国籍（地域）別出願件数'!$C$26:$BA$26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4"/>
          <c:order val="24"/>
          <c:tx>
            <c:strRef>
              <c:f>'1-5-23図　製造方法ごとの出願人国籍（地域）別出願件数'!$B$27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製造方法ごとの出願人国籍（地域）別出願件数'!$C$84:$BA$84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製造方法ごとの出願人国籍（地域）別出願件数'!$C$144:$BA$144</c:f>
              <c:numCache>
                <c:formatCode>General</c:formatCode>
                <c:ptCount val="1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</c:numCache>
            </c:numRef>
          </c:yVal>
          <c:bubbleSize>
            <c:numRef>
              <c:f>'1-5-23図　製造方法ごとの出願人国籍（地域）別出願件数'!$C$27:$BA$27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5"/>
          <c:order val="25"/>
          <c:tx>
            <c:strRef>
              <c:f>'1-5-23図　製造方法ごとの出願人国籍（地域）別出願件数'!$B$28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製造方法ごとの出願人国籍（地域）別出願件数'!$C$85:$BA$85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製造方法ごとの出願人国籍（地域）別出願件数'!$C$145:$BA$145</c:f>
              <c:numCache>
                <c:formatCode>General</c:formatCode>
                <c:ptCount val="11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</c:numCache>
            </c:numRef>
          </c:yVal>
          <c:bubbleSize>
            <c:numRef>
              <c:f>'1-5-23図　製造方法ごとの出願人国籍（地域）別出願件数'!$C$28:$BA$28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6"/>
          <c:order val="26"/>
          <c:tx>
            <c:strRef>
              <c:f>'1-5-23図　製造方法ごとの出願人国籍（地域）別出願件数'!$B$29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製造方法ごとの出願人国籍（地域）別出願件数'!$C$86:$BA$86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製造方法ごとの出願人国籍（地域）別出願件数'!$C$146:$BA$146</c:f>
              <c:numCache>
                <c:formatCode>General</c:formatCode>
                <c:ptCount val="11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</c:numCache>
            </c:numRef>
          </c:yVal>
          <c:bubbleSize>
            <c:numRef>
              <c:f>'1-5-23図　製造方法ごとの出願人国籍（地域）別出願件数'!$C$29:$BA$29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7"/>
          <c:order val="27"/>
          <c:tx>
            <c:strRef>
              <c:f>'1-5-23図　製造方法ごとの出願人国籍（地域）別出願件数'!$B$30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製造方法ごとの出願人国籍（地域）別出願件数'!$C$87:$BA$87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製造方法ごとの出願人国籍（地域）別出願件数'!$C$147:$BA$147</c:f>
              <c:numCache>
                <c:formatCode>General</c:formatCode>
                <c:ptCount val="11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</c:numCache>
            </c:numRef>
          </c:yVal>
          <c:bubbleSize>
            <c:numRef>
              <c:f>'1-5-23図　製造方法ごとの出願人国籍（地域）別出願件数'!$C$30:$BA$30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8"/>
          <c:order val="28"/>
          <c:tx>
            <c:strRef>
              <c:f>'1-5-23図　製造方法ごとの出願人国籍（地域）別出願件数'!$B$31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製造方法ごとの出願人国籍（地域）別出願件数'!$C$88:$BA$88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製造方法ごとの出願人国籍（地域）別出願件数'!$C$148:$BA$148</c:f>
              <c:numCache>
                <c:formatCode>General</c:formatCode>
                <c:ptCount val="11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</c:numCache>
            </c:numRef>
          </c:yVal>
          <c:bubbleSize>
            <c:numRef>
              <c:f>'1-5-23図　製造方法ごとの出願人国籍（地域）別出願件数'!$C$31:$BA$31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9"/>
          <c:order val="29"/>
          <c:tx>
            <c:strRef>
              <c:f>'1-5-23図　製造方法ごとの出願人国籍（地域）別出願件数'!$B$32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製造方法ごとの出願人国籍（地域）別出願件数'!$C$89:$BA$89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製造方法ごとの出願人国籍（地域）別出願件数'!$C$149:$BA$149</c:f>
              <c:numCache>
                <c:formatCode>General</c:formatCode>
                <c:ptCount val="1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</c:numCache>
            </c:numRef>
          </c:yVal>
          <c:bubbleSize>
            <c:numRef>
              <c:f>'1-5-23図　製造方法ごとの出願人国籍（地域）別出願件数'!$C$32:$BA$32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30"/>
          <c:order val="30"/>
          <c:tx>
            <c:strRef>
              <c:f>'1-5-23図　製造方法ごとの出願人国籍（地域）別出願件数'!$B$33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製造方法ごとの出願人国籍（地域）別出願件数'!$C$90:$BA$90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製造方法ごとの出願人国籍（地域）別出願件数'!$C$150:$BA$150</c:f>
              <c:numCache>
                <c:formatCode>General</c:formatCode>
                <c:ptCount val="11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</c:numCache>
            </c:numRef>
          </c:yVal>
          <c:bubbleSize>
            <c:numRef>
              <c:f>'1-5-23図　製造方法ごとの出願人国籍（地域）別出願件数'!$C$33:$BA$33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31"/>
          <c:order val="31"/>
          <c:tx>
            <c:strRef>
              <c:f>'1-5-23図　製造方法ごとの出願人国籍（地域）別出願件数'!$B$34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製造方法ごとの出願人国籍（地域）別出願件数'!$C$91:$BA$91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製造方法ごとの出願人国籍（地域）別出願件数'!$C$151:$BA$151</c:f>
              <c:numCache>
                <c:formatCode>General</c:formatCode>
                <c:ptCount val="11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</c:numCache>
            </c:numRef>
          </c:yVal>
          <c:bubbleSize>
            <c:numRef>
              <c:f>'1-5-23図　製造方法ごとの出願人国籍（地域）別出願件数'!$C$34:$BA$34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2"/>
          <c:order val="32"/>
          <c:tx>
            <c:strRef>
              <c:f>'1-5-23図　製造方法ごとの出願人国籍（地域）別出願件数'!$B$35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製造方法ごとの出願人国籍（地域）別出願件数'!$C$92:$BA$92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製造方法ごとの出願人国籍（地域）別出願件数'!$C$152:$BA$152</c:f>
              <c:numCache>
                <c:formatCode>General</c:formatCode>
                <c:ptCount val="11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</c:numCache>
            </c:numRef>
          </c:yVal>
          <c:bubbleSize>
            <c:numRef>
              <c:f>'1-5-23図　製造方法ごとの出願人国籍（地域）別出願件数'!$C$35:$BA$35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3"/>
          <c:order val="33"/>
          <c:tx>
            <c:strRef>
              <c:f>'1-5-23図　製造方法ごとの出願人国籍（地域）別出願件数'!$B$36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製造方法ごとの出願人国籍（地域）別出願件数'!$C$93:$BA$93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製造方法ごとの出願人国籍（地域）別出願件数'!$C$153:$BA$153</c:f>
              <c:numCache>
                <c:formatCode>General</c:formatCode>
                <c:ptCount val="11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</c:numCache>
            </c:numRef>
          </c:yVal>
          <c:bubbleSize>
            <c:numRef>
              <c:f>'1-5-23図　製造方法ごとの出願人国籍（地域）別出願件数'!$C$36:$BA$36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4"/>
          <c:order val="34"/>
          <c:tx>
            <c:strRef>
              <c:f>'1-5-23図　製造方法ごとの出願人国籍（地域）別出願件数'!$B$37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製造方法ごとの出願人国籍（地域）別出願件数'!$C$94:$BA$94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製造方法ごとの出願人国籍（地域）別出願件数'!$C$154:$BA$154</c:f>
              <c:numCache>
                <c:formatCode>General</c:formatCode>
                <c:ptCount val="11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</c:numCache>
            </c:numRef>
          </c:yVal>
          <c:bubbleSize>
            <c:numRef>
              <c:f>'1-5-23図　製造方法ごとの出願人国籍（地域）別出願件数'!$C$37:$BA$37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5"/>
          <c:order val="35"/>
          <c:tx>
            <c:strRef>
              <c:f>'1-5-23図　製造方法ごとの出願人国籍（地域）別出願件数'!$B$38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製造方法ごとの出願人国籍（地域）別出願件数'!$C$95:$BA$95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製造方法ごとの出願人国籍（地域）別出願件数'!$C$155:$BA$155</c:f>
              <c:numCache>
                <c:formatCode>General</c:formatCode>
                <c:ptCount val="11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</c:numCache>
            </c:numRef>
          </c:yVal>
          <c:bubbleSize>
            <c:numRef>
              <c:f>'1-5-23図　製造方法ごとの出願人国籍（地域）別出願件数'!$C$38:$BA$38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6"/>
          <c:order val="36"/>
          <c:tx>
            <c:strRef>
              <c:f>'1-5-23図　製造方法ごとの出願人国籍（地域）別出願件数'!$B$39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製造方法ごとの出願人国籍（地域）別出願件数'!$C$96:$BA$96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製造方法ごとの出願人国籍（地域）別出願件数'!$C$156:$BA$156</c:f>
              <c:numCache>
                <c:formatCode>General</c:formatCode>
                <c:ptCount val="11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</c:numCache>
            </c:numRef>
          </c:yVal>
          <c:bubbleSize>
            <c:numRef>
              <c:f>'1-5-23図　製造方法ごとの出願人国籍（地域）別出願件数'!$C$39:$BA$39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7"/>
          <c:order val="37"/>
          <c:tx>
            <c:strRef>
              <c:f>'1-5-23図　製造方法ごとの出願人国籍（地域）別出願件数'!$B$40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製造方法ごとの出願人国籍（地域）別出願件数'!$C$97:$BA$97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製造方法ごとの出願人国籍（地域）別出願件数'!$C$157:$BA$157</c:f>
              <c:numCache>
                <c:formatCode>General</c:formatCode>
                <c:ptCount val="11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</c:numCache>
            </c:numRef>
          </c:yVal>
          <c:bubbleSize>
            <c:numRef>
              <c:f>'1-5-23図　製造方法ごとの出願人国籍（地域）別出願件数'!$C$40:$BA$40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8"/>
          <c:order val="38"/>
          <c:tx>
            <c:strRef>
              <c:f>'1-5-23図　製造方法ごとの出願人国籍（地域）別出願件数'!$B$41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製造方法ごとの出願人国籍（地域）別出願件数'!$C$98:$BA$98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製造方法ごとの出願人国籍（地域）別出願件数'!$C$158:$BA$158</c:f>
              <c:numCache>
                <c:formatCode>General</c:formatCode>
                <c:ptCount val="11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</c:numCache>
            </c:numRef>
          </c:yVal>
          <c:bubbleSize>
            <c:numRef>
              <c:f>'1-5-23図　製造方法ごとの出願人国籍（地域）別出願件数'!$C$41:$BA$41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9"/>
          <c:order val="39"/>
          <c:tx>
            <c:strRef>
              <c:f>'1-5-23図　製造方法ごとの出願人国籍（地域）別出願件数'!$B$42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製造方法ごとの出願人国籍（地域）別出願件数'!$C$99:$BA$99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製造方法ごとの出願人国籍（地域）別出願件数'!$C$159:$BA$159</c:f>
              <c:numCache>
                <c:formatCode>General</c:formatCode>
                <c:ptCount val="1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</c:numCache>
            </c:numRef>
          </c:yVal>
          <c:bubbleSize>
            <c:numRef>
              <c:f>'1-5-23図　製造方法ごとの出願人国籍（地域）別出願件数'!$C$42:$BA$42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0"/>
          <c:order val="40"/>
          <c:tx>
            <c:strRef>
              <c:f>'1-5-23図　製造方法ごとの出願人国籍（地域）別出願件数'!$B$43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製造方法ごとの出願人国籍（地域）別出願件数'!$C$100:$BA$100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製造方法ごとの出願人国籍（地域）別出願件数'!$C$160:$BA$160</c:f>
              <c:numCache>
                <c:formatCode>General</c:formatCode>
                <c:ptCount val="11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  <c:pt idx="10">
                  <c:v>41</c:v>
                </c:pt>
              </c:numCache>
            </c:numRef>
          </c:yVal>
          <c:bubbleSize>
            <c:numRef>
              <c:f>'1-5-23図　製造方法ごとの出願人国籍（地域）別出願件数'!$C$43:$BA$43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1"/>
          <c:order val="41"/>
          <c:tx>
            <c:strRef>
              <c:f>'1-5-23図　製造方法ごとの出願人国籍（地域）別出願件数'!$B$44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製造方法ごとの出願人国籍（地域）別出願件数'!$C$101:$BA$101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製造方法ごとの出願人国籍（地域）別出願件数'!$C$161:$BA$161</c:f>
              <c:numCache>
                <c:formatCode>General</c:formatCode>
                <c:ptCount val="11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</c:numCache>
            </c:numRef>
          </c:yVal>
          <c:bubbleSize>
            <c:numRef>
              <c:f>'1-5-23図　製造方法ごとの出願人国籍（地域）別出願件数'!$C$44:$BA$44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2"/>
          <c:order val="42"/>
          <c:tx>
            <c:strRef>
              <c:f>'1-5-23図　製造方法ごとの出願人国籍（地域）別出願件数'!$B$45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製造方法ごとの出願人国籍（地域）別出願件数'!$C$102:$BA$102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製造方法ごとの出願人国籍（地域）別出願件数'!$C$162:$BA$162</c:f>
              <c:numCache>
                <c:formatCode>General</c:formatCode>
                <c:ptCount val="11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</c:numCache>
            </c:numRef>
          </c:yVal>
          <c:bubbleSize>
            <c:numRef>
              <c:f>'1-5-23図　製造方法ごとの出願人国籍（地域）別出願件数'!$C$45:$BA$45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3"/>
          <c:order val="43"/>
          <c:tx>
            <c:strRef>
              <c:f>'1-5-23図　製造方法ごとの出願人国籍（地域）別出願件数'!$B$46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製造方法ごとの出願人国籍（地域）別出願件数'!$C$103:$BA$103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製造方法ごとの出願人国籍（地域）別出願件数'!$C$163:$BA$163</c:f>
              <c:numCache>
                <c:formatCode>General</c:formatCode>
                <c:ptCount val="11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</c:numCache>
            </c:numRef>
          </c:yVal>
          <c:bubbleSize>
            <c:numRef>
              <c:f>'1-5-23図　製造方法ごとの出願人国籍（地域）別出願件数'!$C$46:$BA$46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4"/>
          <c:order val="44"/>
          <c:tx>
            <c:strRef>
              <c:f>'1-5-23図　製造方法ごとの出願人国籍（地域）別出願件数'!$B$47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製造方法ごとの出願人国籍（地域）別出願件数'!$C$104:$BA$104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製造方法ごとの出願人国籍（地域）別出願件数'!$C$164:$BA$164</c:f>
              <c:numCache>
                <c:formatCode>General</c:formatCode>
                <c:ptCount val="11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</c:numCache>
            </c:numRef>
          </c:yVal>
          <c:bubbleSize>
            <c:numRef>
              <c:f>'1-5-23図　製造方法ごとの出願人国籍（地域）別出願件数'!$C$47:$BA$47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5"/>
          <c:order val="45"/>
          <c:tx>
            <c:strRef>
              <c:f>'1-5-23図　製造方法ごとの出願人国籍（地域）別出願件数'!$B$48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製造方法ごとの出願人国籍（地域）別出願件数'!$C$105:$BA$105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製造方法ごとの出願人国籍（地域）別出願件数'!$C$165:$BA$165</c:f>
              <c:numCache>
                <c:formatCode>General</c:formatCode>
                <c:ptCount val="11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</c:numCache>
            </c:numRef>
          </c:yVal>
          <c:bubbleSize>
            <c:numRef>
              <c:f>'1-5-23図　製造方法ごとの出願人国籍（地域）別出願件数'!$C$48:$BA$48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6"/>
          <c:order val="46"/>
          <c:tx>
            <c:strRef>
              <c:f>'1-5-23図　製造方法ごとの出願人国籍（地域）別出願件数'!$B$49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製造方法ごとの出願人国籍（地域）別出願件数'!$C$106:$BA$106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製造方法ごとの出願人国籍（地域）別出願件数'!$C$166:$BA$166</c:f>
              <c:numCache>
                <c:formatCode>General</c:formatCode>
                <c:ptCount val="11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</c:numCache>
            </c:numRef>
          </c:yVal>
          <c:bubbleSize>
            <c:numRef>
              <c:f>'1-5-23図　製造方法ごとの出願人国籍（地域）別出願件数'!$C$49:$BA$49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7"/>
          <c:order val="47"/>
          <c:tx>
            <c:strRef>
              <c:f>'1-5-23図　製造方法ごとの出願人国籍（地域）別出願件数'!$B$50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製造方法ごとの出願人国籍（地域）別出願件数'!$C$107:$BA$107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製造方法ごとの出願人国籍（地域）別出願件数'!$C$167:$BA$167</c:f>
              <c:numCache>
                <c:formatCode>General</c:formatCode>
                <c:ptCount val="11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</c:numCache>
            </c:numRef>
          </c:yVal>
          <c:bubbleSize>
            <c:numRef>
              <c:f>'1-5-23図　製造方法ごとの出願人国籍（地域）別出願件数'!$C$50:$BA$50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8"/>
          <c:order val="48"/>
          <c:tx>
            <c:strRef>
              <c:f>'1-5-23図　製造方法ごとの出願人国籍（地域）別出願件数'!$B$51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製造方法ごとの出願人国籍（地域）別出願件数'!$C$108:$BA$108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製造方法ごとの出願人国籍（地域）別出願件数'!$C$168:$BA$168</c:f>
              <c:numCache>
                <c:formatCode>General</c:formatCode>
                <c:ptCount val="11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</c:numCache>
            </c:numRef>
          </c:yVal>
          <c:bubbleSize>
            <c:numRef>
              <c:f>'1-5-23図　製造方法ごとの出願人国籍（地域）別出願件数'!$C$51:$BA$51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9"/>
          <c:order val="49"/>
          <c:tx>
            <c:strRef>
              <c:f>'1-5-23図　製造方法ごとの出願人国籍（地域）別出願件数'!$B$52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製造方法ごとの出願人国籍（地域）別出願件数'!$C$109:$BA$109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製造方法ごとの出願人国籍（地域）別出願件数'!$C$169:$BA$169</c:f>
              <c:numCache>
                <c:formatCode>General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</c:numCache>
            </c:numRef>
          </c:yVal>
          <c:bubbleSize>
            <c:numRef>
              <c:f>'1-5-23図　製造方法ごとの出願人国籍（地域）別出願件数'!$C$52:$BA$52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50"/>
          <c:order val="50"/>
          <c:tx>
            <c:strRef>
              <c:f>'1-5-23図　製造方法ごとの出願人国籍（地域）別出願件数'!$B$53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252777777777818E-2"/>
                  <c:y val="3.9428087192295735E-2"/>
                </c:manualLayout>
              </c:layout>
              <c:tx>
                <c:strRef>
                  <c:f>'1-5-23図　製造方法ごとの出願人国籍（地域）別出願件数'!$D$2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{28242068-5FC4-444E-8920-62AD75D5FDE5}</c15:txfldGUID>
                      <c15:f>'1-5-23図　製造方法ごとの出願人国籍（地域）別出願件数'!$D$2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3.7440686274509805E-2"/>
                  <c:y val="4.2838013529616664E-2"/>
                </c:manualLayout>
              </c:layout>
              <c:tx>
                <c:strRef>
                  <c:f>'1-5-23図　製造方法ごとの出願人国籍（地域）別出願件数'!$E$2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6.8480392156862746E-2"/>
                      <c:h val="5.0127890697623217E-2"/>
                    </c:manualLayout>
                  </c15:layout>
                  <c15:dlblFieldTable>
                    <c15:dlblFTEntry>
                      <c15:txfldGUID>{E4C8CD24-5516-4F46-B729-D23BBC899ADA}</c15:txfldGUID>
                      <c15:f>'1-5-23図　製造方法ごとの出願人国籍（地域）別出願件数'!$E$2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3.6403104575163402E-2"/>
                  <c:y val="4.6248208375645958E-2"/>
                </c:manualLayout>
              </c:layout>
              <c:tx>
                <c:strRef>
                  <c:f>'1-5-23図　製造方法ごとの出願人国籍（地域）別出願件数'!$F$2</c:f>
                  <c:strCache>
                    <c:ptCount val="1"/>
                    <c:pt idx="0">
                      <c:v>欧州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{D2329149-6682-4091-A83D-BC065352A9EB}</c15:txfldGUID>
                      <c15:f>'1-5-23図　製造方法ごとの出願人国籍（地域）別出願件数'!$F$2</c15:f>
                      <c15:dlblFieldTableCache>
                        <c:ptCount val="1"/>
                        <c:pt idx="0">
                          <c:v>欧州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3.6403104575163478E-2"/>
                  <c:y val="4.6248208375645833E-2"/>
                </c:manualLayout>
              </c:layout>
              <c:tx>
                <c:strRef>
                  <c:f>'1-5-23図　製造方法ごとの出願人国籍（地域）別出願件数'!$G$2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{0E21B4A4-6165-4305-888F-F4A8D12EDBC0}</c15:txfldGUID>
                      <c15:f>'1-5-23図　製造方法ごとの出願人国籍（地域）別出願件数'!$G$2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3.4328104575163478E-2"/>
                  <c:y val="4.7953238671483482E-2"/>
                </c:manualLayout>
              </c:layout>
              <c:tx>
                <c:strRef>
                  <c:f>'1-5-23図　製造方法ごとの出願人国籍（地域）別出願件数'!$H$2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>
                    <c:manualLayout>
                      <c:w val="6.2254901960784315E-2"/>
                      <c:h val="6.0358072472648364E-2"/>
                    </c:manualLayout>
                  </c15:layout>
                  <c15:dlblFieldTable>
                    <c15:dlblFTEntry>
                      <c15:txfldGUID>{258F9A5D-B9AD-419F-BA79-486C42A5F137}</c15:txfldGUID>
                      <c15:f>'1-5-23図　製造方法ごとの出願人国籍（地域）別出願件数'!$H$2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 val="-3.6403104575163402E-2"/>
                  <c:y val="4.6248208375645958E-2"/>
                </c:manualLayout>
              </c:layout>
              <c:tx>
                <c:strRef>
                  <c:f>'1-5-23図　製造方法ごとの出願人国籍（地域）別出願件数'!$I$2</c:f>
                  <c:strCache>
                    <c:ptCount val="1"/>
                    <c:pt idx="0">
                      <c:v>台湾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{04DC2E65-4C6B-42DB-9CA1-948FA0E9CF36}</c15:txfldGUID>
                      <c15:f>'1-5-23図　製造方法ごとの出願人国籍（地域）別出願件数'!$I$2</c15:f>
                      <c15:dlblFieldTableCache>
                        <c:ptCount val="1"/>
                        <c:pt idx="0">
                          <c:v>台湾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>
                <c:manualLayout>
                  <c:x val="-4.8854084967320265E-2"/>
                  <c:y val="4.6248208375645958E-2"/>
                </c:manualLayout>
              </c:layout>
              <c:tx>
                <c:strRef>
                  <c:f>'1-5-23図　製造方法ごとの出願人国籍（地域）別出願件数'!$J$2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{77953525-1AFD-4A37-8CD2-358CA4FB6CA4}</c15:txfldGUID>
                      <c15:f>'1-5-23図　製造方法ごとの出願人国籍（地域）別出願件数'!$J$2</c15:f>
                      <c15:dlblFieldTableCache>
                        <c:ptCount val="1"/>
                        <c:pt idx="0">
                          <c:v>ブラジル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>
                <c:manualLayout>
                  <c:x val="-3.6403104575163402E-2"/>
                  <c:y val="4.6248208375645958E-2"/>
                </c:manualLayout>
              </c:layout>
              <c:tx>
                <c:strRef>
                  <c:f>'1-5-23図　製造方法ごとの出願人国籍（地域）別出願件数'!$K$2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{694C778D-9E55-4825-906C-93E1C8420A48}</c15:txfldGUID>
                      <c15:f>'1-5-23図　製造方法ごとの出願人国籍（地域）別出願件数'!$K$2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layout>
                <c:manualLayout>
                  <c:x val="-3.4327941176470589E-2"/>
                  <c:y val="4.6248208375645958E-2"/>
                </c:manualLayout>
              </c:layout>
              <c:tx>
                <c:strRef>
                  <c:f>'1-5-23図　製造方法ごとの出願人国籍（地域）別出願件数'!$L$2</c:f>
                  <c:strCache>
                    <c:ptCount val="1"/>
                    <c:pt idx="0">
                      <c:v>その他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{43338356-DB97-48C2-AF2F-24A0560EC692}</c15:txfldGUID>
                      <c15:f>'1-5-23図　製造方法ごとの出願人国籍（地域）別出願件数'!$L$2</c15:f>
                      <c15:dlblFieldTableCache>
                        <c:ptCount val="1"/>
                        <c:pt idx="0">
                          <c:v>その他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 val="-1.1501225490196079E-2"/>
                  <c:y val="5.6478298611111109E-2"/>
                </c:manualLayout>
              </c:layout>
              <c:tx>
                <c:strRef>
                  <c:f>'1-5-23図　製造方法ごとの出願人国籍（地域）別出願件数'!$M$2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{885A75A2-7FF5-4F60-ADA7-EAAEFD1EA956}</c15:txfldGUID>
                      <c15:f>'1-5-23図　製造方法ごとの出願人国籍（地域）別出願件数'!$M$2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tx>
                <c:strRef>
                  <c:f>'1-5-23図　製造方法ごとの出願人国籍（地域）別出願件数'!$N$2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{5F7997B3-A27A-4F1C-9217-FF7362DCBCAD}</c15:txfldGUID>
                      <c15:f>'1-5-23図　製造方法ごとの出願人国籍（地域）別出願件数'!$N$2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tx>
                <c:strRef>
                  <c:f>'1-5-23図　製造方法ごとの出願人国籍（地域）別出願件数'!$O$2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{CB739D25-3CA1-4B75-8993-62A17AEBD064}</c15:txfldGUID>
                      <c15:f>'1-5-23図　製造方法ごとの出願人国籍（地域）別出願件数'!$O$2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tx>
                <c:strRef>
                  <c:f>'1-5-23図　製造方法ごとの出願人国籍（地域）別出願件数'!$P$2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{0F92DECA-14CE-4027-BD32-532B68F276B6}</c15:txfldGUID>
                      <c15:f>'1-5-23図　製造方法ごとの出願人国籍（地域）別出願件数'!$P$2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tx>
                <c:strRef>
                  <c:f>'1-5-23図　製造方法ごとの出願人国籍（地域）別出願件数'!$Q$2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{B6958617-8053-46C7-9043-F2A74F1A6303}</c15:txfldGUID>
                      <c15:f>'1-5-23図　製造方法ごとの出願人国籍（地域）別出願件数'!$Q$2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tx>
                <c:strRef>
                  <c:f>'1-5-23図　製造方法ごとの出願人国籍（地域）別出願件数'!$R$2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{AE12176C-E8A3-4591-80E3-B617BA3F6B4D}</c15:txfldGUID>
                      <c15:f>'1-5-23図　製造方法ごとの出願人国籍（地域）別出願件数'!$R$2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tx>
                <c:strRef>
                  <c:f>'1-5-23図　製造方法ごとの出願人国籍（地域）別出願件数'!$S$2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{3B45DC50-EDA3-4D9D-A124-3A7CDB7CD4F6}</c15:txfldGUID>
                      <c15:f>'1-5-23図　製造方法ごとの出願人国籍（地域）別出願件数'!$S$2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tx>
                <c:strRef>
                  <c:f>'1-5-23図　製造方法ごとの出願人国籍（地域）別出願件数'!$T$2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{4A2D74E6-D4F9-4D1F-B1F3-11DE7F713DCB}</c15:txfldGUID>
                      <c15:f>'1-5-23図　製造方法ごとの出願人国籍（地域）別出願件数'!$T$2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8"/>
              <c:tx>
                <c:strRef>
                  <c:f>'1-5-23図　製造方法ごとの出願人国籍（地域）別出願件数'!$U$2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{918B88F1-25D1-4279-B26F-68AE7CC98627}</c15:txfldGUID>
                      <c15:f>'1-5-23図　製造方法ごとの出願人国籍（地域）別出願件数'!$U$2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strRef>
                  <c:f>'1-5-23図　製造方法ごとの出願人国籍（地域）別出願件数'!$V$2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{900F6202-EC79-4208-8D10-887ABDCB7CA5}</c15:txfldGUID>
                      <c15:f>'1-5-23図　製造方法ごとの出願人国籍（地域）別出願件数'!$V$2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tx>
                <c:strRef>
                  <c:f>'1-5-23図　製造方法ごとの出願人国籍（地域）別出願件数'!$W$2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{E7AB00B4-B681-4202-9F75-71326176DD12}</c15:txfldGUID>
                      <c15:f>'1-5-23図　製造方法ごとの出願人国籍（地域）別出願件数'!$W$2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1"/>
              <c:tx>
                <c:strRef>
                  <c:f>'1-5-23図　製造方法ごとの出願人国籍（地域）別出願件数'!$X$2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{B511F685-E899-4169-B715-DF11B5263F23}</c15:txfldGUID>
                      <c15:f>'1-5-23図　製造方法ごとの出願人国籍（地域）別出願件数'!$X$2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2"/>
              <c:tx>
                <c:strRef>
                  <c:f>'1-5-23図　製造方法ごとの出願人国籍（地域）別出願件数'!$Y$2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{4E251E39-C003-4311-81FB-D2B4811778D9}</c15:txfldGUID>
                      <c15:f>'1-5-23図　製造方法ごとの出願人国籍（地域）別出願件数'!$Y$2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3"/>
              <c:tx>
                <c:strRef>
                  <c:f>'1-5-23図　製造方法ごとの出願人国籍（地域）別出願件数'!$Z$2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{3E2BF881-E441-4CB1-A459-1D24EE25CFD0}</c15:txfldGUID>
                      <c15:f>'1-5-23図　製造方法ごとの出願人国籍（地域）別出願件数'!$Z$2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4"/>
              <c:tx>
                <c:strRef>
                  <c:f>'1-5-23図　製造方法ごとの出願人国籍（地域）別出願件数'!$AA$2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{ACED462A-C561-4984-8DC3-28F6EC2D1203}</c15:txfldGUID>
                      <c15:f>'1-5-23図　製造方法ごとの出願人国籍（地域）別出願件数'!$AA$2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5"/>
              <c:tx>
                <c:strRef>
                  <c:f>'1-5-23図　製造方法ごとの出願人国籍（地域）別出願件数'!$AB$2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{6C11EBB0-BF86-4F58-BE39-509096BDF4C0}</c15:txfldGUID>
                      <c15:f>'1-5-23図　製造方法ごとの出願人国籍（地域）別出願件数'!$AB$2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6"/>
              <c:tx>
                <c:strRef>
                  <c:f>'1-5-23図　製造方法ごとの出願人国籍（地域）別出願件数'!$AC$2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{8A227984-2044-4142-B49E-0CD677BA193B}</c15:txfldGUID>
                      <c15:f>'1-5-23図　製造方法ごとの出願人国籍（地域）別出願件数'!$AC$2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7"/>
              <c:tx>
                <c:strRef>
                  <c:f>'1-5-23図　製造方法ごとの出願人国籍（地域）別出願件数'!$AD$2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{7CE6E6F3-7121-4DC1-A741-CCC6F2E61F85}</c15:txfldGUID>
                      <c15:f>'1-5-23図　製造方法ごとの出願人国籍（地域）別出願件数'!$AD$2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8"/>
              <c:tx>
                <c:strRef>
                  <c:f>'1-5-23図　製造方法ごとの出願人国籍（地域）別出願件数'!$AE$2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{E6706D77-E498-44DF-8104-20F49ED41581}</c15:txfldGUID>
                      <c15:f>'1-5-23図　製造方法ごとの出願人国籍（地域）別出願件数'!$AE$2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9"/>
              <c:tx>
                <c:strRef>
                  <c:f>'1-5-23図　製造方法ごとの出願人国籍（地域）別出願件数'!$AF$2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{069AB24E-2CCD-4358-B230-E79125030925}</c15:txfldGUID>
                      <c15:f>'1-5-23図　製造方法ごとの出願人国籍（地域）別出願件数'!$AF$2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0"/>
              <c:tx>
                <c:strRef>
                  <c:f>'1-5-23図　製造方法ごとの出願人国籍（地域）別出願件数'!$AG$2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{65A1FC91-AFD9-41EF-B8B9-F9CABA122763}</c15:txfldGUID>
                      <c15:f>'1-5-23図　製造方法ごとの出願人国籍（地域）別出願件数'!$AG$2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1"/>
              <c:tx>
                <c:strRef>
                  <c:f>'1-5-23図　製造方法ごとの出願人国籍（地域）別出願件数'!$AH$2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{5340FF33-1482-43FC-AD7C-A931C373DD74}</c15:txfldGUID>
                      <c15:f>'1-5-23図　製造方法ごとの出願人国籍（地域）別出願件数'!$AH$2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2"/>
              <c:tx>
                <c:strRef>
                  <c:f>'1-5-23図　製造方法ごとの出願人国籍（地域）別出願件数'!$AI$2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{04C73CC1-8C67-4541-BC4A-6D9DD4A484A3}</c15:txfldGUID>
                      <c15:f>'1-5-23図　製造方法ごとの出願人国籍（地域）別出願件数'!$AI$2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3"/>
              <c:tx>
                <c:strRef>
                  <c:f>'1-5-23図　製造方法ごとの出願人国籍（地域）別出願件数'!$AJ$2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{9C4F0E06-BAF4-4432-B3A1-783361D2162B}</c15:txfldGUID>
                      <c15:f>'1-5-23図　製造方法ごとの出願人国籍（地域）別出願件数'!$AJ$2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4"/>
              <c:tx>
                <c:strRef>
                  <c:f>'1-5-23図　製造方法ごとの出願人国籍（地域）別出願件数'!$AK$2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{536DC07A-B095-4283-83F2-8B9A755789B2}</c15:txfldGUID>
                      <c15:f>'1-5-23図　製造方法ごとの出願人国籍（地域）別出願件数'!$AK$2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5"/>
              <c:tx>
                <c:strRef>
                  <c:f>'1-5-23図　製造方法ごとの出願人国籍（地域）別出願件数'!$AL$2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{C0263E6C-9AB0-40DC-AEDF-AB3010C81061}</c15:txfldGUID>
                      <c15:f>'1-5-23図　製造方法ごとの出願人国籍（地域）別出願件数'!$AL$2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6"/>
              <c:tx>
                <c:strRef>
                  <c:f>'1-5-23図　製造方法ごとの出願人国籍（地域）別出願件数'!$AM$2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{09BD088F-AC96-41EE-B756-DB0C0CC6EA34}</c15:txfldGUID>
                      <c15:f>'1-5-23図　製造方法ごとの出願人国籍（地域）別出願件数'!$AM$2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7"/>
              <c:tx>
                <c:strRef>
                  <c:f>'1-5-23図　製造方法ごとの出願人国籍（地域）別出願件数'!$AN$2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{F2F244D0-877C-4985-919B-F5BA85785973}</c15:txfldGUID>
                      <c15:f>'1-5-23図　製造方法ごとの出願人国籍（地域）別出願件数'!$AN$2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8"/>
              <c:tx>
                <c:strRef>
                  <c:f>'1-5-23図　製造方法ごとの出願人国籍（地域）別出願件数'!$AO$2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{1E1A1939-FC67-4C89-A5D3-556C01CEFC81}</c15:txfldGUID>
                      <c15:f>'1-5-23図　製造方法ごとの出願人国籍（地域）別出願件数'!$AO$2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9"/>
              <c:tx>
                <c:strRef>
                  <c:f>'1-5-23図　製造方法ごとの出願人国籍（地域）別出願件数'!$AP$2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{58022836-641A-46ED-B255-FAAEE5119CAD}</c15:txfldGUID>
                      <c15:f>'1-5-23図　製造方法ごとの出願人国籍（地域）別出願件数'!$AP$2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0"/>
              <c:tx>
                <c:strRef>
                  <c:f>'1-5-23図　製造方法ごとの出願人国籍（地域）別出願件数'!$AQ$2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{8E804DE1-09B8-4CB7-B9EE-F2BF870C5205}</c15:txfldGUID>
                      <c15:f>'1-5-23図　製造方法ごとの出願人国籍（地域）別出願件数'!$AQ$2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1"/>
              <c:tx>
                <c:strRef>
                  <c:f>'1-5-23図　製造方法ごとの出願人国籍（地域）別出願件数'!$AR$2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{D4929A86-EEDA-44D3-9CF8-DE3828429017}</c15:txfldGUID>
                      <c15:f>'1-5-23図　製造方法ごとの出願人国籍（地域）別出願件数'!$AR$2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2"/>
              <c:tx>
                <c:strRef>
                  <c:f>'1-5-23図　製造方法ごとの出願人国籍（地域）別出願件数'!$AS$2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{C505D57A-68AD-4B4A-B363-2084146B8A8B}</c15:txfldGUID>
                      <c15:f>'1-5-23図　製造方法ごとの出願人国籍（地域）別出願件数'!$AS$2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3"/>
              <c:tx>
                <c:strRef>
                  <c:f>'1-5-23図　製造方法ごとの出願人国籍（地域）別出願件数'!$AT$2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{50402A4E-8ECF-43D4-A029-58A18CDAECB2}</c15:txfldGUID>
                      <c15:f>'1-5-23図　製造方法ごとの出願人国籍（地域）別出願件数'!$AT$2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4"/>
              <c:tx>
                <c:strRef>
                  <c:f>'1-5-23図　製造方法ごとの出願人国籍（地域）別出願件数'!$AU$2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{BE031C4A-7286-4743-88AF-F9682A3BF6F3}</c15:txfldGUID>
                      <c15:f>'1-5-23図　製造方法ごとの出願人国籍（地域）別出願件数'!$AU$2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5"/>
              <c:tx>
                <c:strRef>
                  <c:f>'1-5-23図　製造方法ごとの出願人国籍（地域）別出願件数'!$AV$2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{17C7BCB4-5D8B-403D-AF2B-BD892E9D2A31}</c15:txfldGUID>
                      <c15:f>'1-5-23図　製造方法ごとの出願人国籍（地域）別出願件数'!$AV$2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6"/>
              <c:tx>
                <c:strRef>
                  <c:f>'1-5-23図　製造方法ごとの出願人国籍（地域）別出願件数'!$AW$2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{CECCBE8E-4196-4984-BD1D-5BC9F2801FA0}</c15:txfldGUID>
                      <c15:f>'1-5-23図　製造方法ごとの出願人国籍（地域）別出願件数'!$AW$2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7"/>
              <c:tx>
                <c:strRef>
                  <c:f>'1-5-23図　製造方法ごとの出願人国籍（地域）別出願件数'!$AX$2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{33C74ED2-494F-413D-807B-3B3384F3214B}</c15:txfldGUID>
                      <c15:f>'1-5-23図　製造方法ごとの出願人国籍（地域）別出願件数'!$AX$2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8"/>
              <c:tx>
                <c:strRef>
                  <c:f>'1-5-23図　製造方法ごとの出願人国籍（地域）別出願件数'!$AY$2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{571CC1AB-2E14-400A-8FA3-821AF411A5D2}</c15:txfldGUID>
                      <c15:f>'1-5-23図　製造方法ごとの出願人国籍（地域）別出願件数'!$AY$2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9"/>
              <c:tx>
                <c:strRef>
                  <c:f>'1-5-23図　製造方法ごとの出願人国籍（地域）別出願件数'!$AZ$2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{3E6D27D2-D0D7-4FE7-98CF-BCB6BE6AA8D5}</c15:txfldGUID>
                      <c15:f>'1-5-23図　製造方法ごとの出願人国籍（地域）別出願件数'!$AZ$2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0"/>
              <c:tx>
                <c:strRef>
                  <c:f>'1-5-23図　製造方法ごとの出願人国籍（地域）別出願件数'!$BA$2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{F1FC043C-5DEB-4368-BEF8-D757C52227F1}</c15:txfldGUID>
                      <c15:f>'1-5-23図　製造方法ごとの出願人国籍（地域）別出願件数'!$BA$2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　製造方法ごとの出願人国籍（地域）別出願件数'!$C$110:$BA$110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　製造方法ごとの出願人国籍（地域）別出願件数'!$C$170:$BA$170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bubbleSize>
            <c:numRef>
              <c:f>'1-5-23図　製造方法ごとの出願人国籍（地域）別出願件数'!$C$53:$BA$53</c:f>
              <c:numCache>
                <c:formatCode>General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</c:numCache>
            </c:numRef>
          </c:bubbleSize>
          <c:bubble3D val="0"/>
        </c:ser>
        <c:ser>
          <c:idx val="51"/>
          <c:order val="51"/>
          <c:spPr>
            <a:ln w="25400">
              <a:noFill/>
            </a:ln>
          </c:spPr>
          <c:invertIfNegative val="0"/>
          <c:bubbleSize>
            <c:numLit>
              <c:formatCode>General</c:formatCode>
              <c:ptCount val="5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  <c:pt idx="49">
                <c:v>1</c:v>
              </c:pt>
              <c:pt idx="50">
                <c:v>1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60"/>
        <c:showNegBubbles val="0"/>
        <c:axId val="-1853544320"/>
        <c:axId val="-1853536160"/>
      </c:bubbleChart>
      <c:valAx>
        <c:axId val="-1853544320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 algn="ctr">
                  <a:defRPr/>
                </a:pPr>
                <a:r>
                  <a:rPr lang="ja-JP"/>
                  <a:t>出願人国籍</a:t>
                </a:r>
                <a:r>
                  <a:rPr lang="en-US"/>
                  <a:t>(</a:t>
                </a:r>
                <a:r>
                  <a:rPr lang="ja-JP"/>
                  <a:t>地域）</a:t>
                </a:r>
              </a:p>
            </c:rich>
          </c:tx>
          <c:layout>
            <c:manualLayout>
              <c:xMode val="edge"/>
              <c:yMode val="edge"/>
              <c:x val="0.57053790849673214"/>
              <c:y val="0.93517708333333338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one"/>
        <c:crossAx val="-1853536160"/>
        <c:crosses val="autoZero"/>
        <c:crossBetween val="midCat"/>
        <c:majorUnit val="1"/>
        <c:minorUnit val="1"/>
      </c:valAx>
      <c:valAx>
        <c:axId val="-1853536160"/>
        <c:scaling>
          <c:orientation val="minMax"/>
          <c:max val="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one"/>
        <c:crossAx val="-1853544320"/>
        <c:crosses val="autoZero"/>
        <c:crossBetween val="midCat"/>
        <c:majorUnit val="1"/>
        <c:minorUnit val="1"/>
      </c:valAx>
      <c:spPr>
        <a:noFill/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900" b="0">
          <a:latin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71496476326287"/>
          <c:y val="2.3650347222222218E-2"/>
          <c:w val="0.74936606939880546"/>
          <c:h val="0.8154545138888889"/>
        </c:manualLayout>
      </c:layout>
      <c:bubbleChart>
        <c:varyColors val="0"/>
        <c:ser>
          <c:idx val="0"/>
          <c:order val="0"/>
          <c:tx>
            <c:strRef>
              <c:f>'1-5-23図(付加製造)'!$B$3</c:f>
              <c:strCache>
                <c:ptCount val="1"/>
                <c:pt idx="0">
                  <c:v>結合材噴射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0546467734135513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7725171291047571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44903858195125917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73975351141652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59261265308950029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6643996886586209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1867242277414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797359326852491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879760628837645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5476644067660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'1-5-23図(付加製造)'!$C$66:$BA$66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'1-5-23図(付加製造)'!$C$126:$BA$126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yVal>
          <c:bubbleSize>
            <c:numRef>
              <c:f>'1-5-23図(付加製造)'!$C$3:$BA$3</c:f>
              <c:numCache>
                <c:formatCode>General</c:formatCode>
                <c:ptCount val="11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"/>
          <c:order val="1"/>
          <c:tx>
            <c:strRef>
              <c:f>'1-5-23図(付加製造)'!$B$4</c:f>
              <c:strCache>
                <c:ptCount val="1"/>
                <c:pt idx="0">
                  <c:v>指向性エネルギー堆積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0546467734135513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515195377706252E-2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44903858195125917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802620623135716E-2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59261265308950029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66439968865862098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18672422774145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797359326852491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8797606288376455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54766440676608"/>
                  <c:y val="-3.2411458333333351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'1-5-23図(付加製造)'!$C$65:$BA$65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'1-5-23図(付加製造)'!$C$125:$BA$125</c:f>
              <c:numCache>
                <c:formatCode>General</c:formatCode>
                <c:ptCount val="1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</c:numCache>
            </c:numRef>
          </c:yVal>
          <c:bubbleSize>
            <c:numRef>
              <c:f>'1-5-23図(付加製造)'!$C$4:$BA$4</c:f>
              <c:numCache>
                <c:formatCode>General</c:formatCode>
                <c:ptCount val="11"/>
                <c:pt idx="0">
                  <c:v>0.01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"/>
          <c:order val="2"/>
          <c:tx>
            <c:strRef>
              <c:f>'1-5-23図(付加製造)'!$B$5</c:f>
              <c:strCache>
                <c:ptCount val="1"/>
                <c:pt idx="0">
                  <c:v>材料吐出堆積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8"/>
            <c:invertIfNegative val="1"/>
            <c:bubble3D val="0"/>
            <c:spPr>
              <a:solidFill>
                <a:srgbClr val="1F497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layout>
                <c:manualLayout>
                  <c:x val="0.6643996886586209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1867242277414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80262062313587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0.9515476644067660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'1-5-23図(付加製造)'!$C$64:$BA$64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'1-5-23図(付加製造)'!$C$124:$BA$124</c:f>
              <c:numCache>
                <c:formatCode>General</c:formatCode>
                <c:ptCount val="1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</c:numCache>
            </c:numRef>
          </c:yVal>
          <c:bubbleSize>
            <c:numRef>
              <c:f>'1-5-23図(付加製造)'!$C$5:$BA$5</c:f>
              <c:numCache>
                <c:formatCode>General</c:formatCode>
                <c:ptCount val="11"/>
                <c:pt idx="0">
                  <c:v>0.01</c:v>
                </c:pt>
                <c:pt idx="1">
                  <c:v>4</c:v>
                </c:pt>
                <c:pt idx="2">
                  <c:v>27</c:v>
                </c:pt>
                <c:pt idx="3">
                  <c:v>16</c:v>
                </c:pt>
                <c:pt idx="4">
                  <c:v>27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3"/>
          <c:order val="3"/>
          <c:tx>
            <c:strRef>
              <c:f>'1-5-23図(付加製造)'!$B$6</c:f>
              <c:strCache>
                <c:ptCount val="1"/>
                <c:pt idx="0">
                  <c:v>材料噴射堆積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8"/>
            <c:invertIfNegative val="1"/>
            <c:bubble3D val="0"/>
            <c:spPr>
              <a:solidFill>
                <a:srgbClr val="1F497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515195377706252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0.59261265308950029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6643996886586209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1867242277414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873975351141807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879760628837645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5476644067660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'1-5-23図(付加製造)'!$C$63:$BA$63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'1-5-23図(付加製造)'!$C$123:$BA$123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yVal>
          <c:bubbleSize>
            <c:numRef>
              <c:f>'1-5-23図(付加製造)'!$C$6:$BA$6</c:f>
              <c:numCache>
                <c:formatCode>General</c:formatCode>
                <c:ptCount val="11"/>
                <c:pt idx="0">
                  <c:v>0.01</c:v>
                </c:pt>
                <c:pt idx="1">
                  <c:v>3</c:v>
                </c:pt>
                <c:pt idx="2">
                  <c:v>30</c:v>
                </c:pt>
                <c:pt idx="3">
                  <c:v>9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4"/>
          <c:order val="4"/>
          <c:tx>
            <c:strRef>
              <c:f>'1-5-23図(付加製造)'!$B$7</c:f>
              <c:strCache>
                <c:ptCount val="1"/>
                <c:pt idx="0">
                  <c:v>粉末床溶融結合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0546467734135513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7725171291047571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515195377706252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5208256175203797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59261265308950029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6643996886586209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1867242277414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797359326852491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879760628837645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5476644067660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4908349475160891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layout>
                <c:manualLayout>
                  <c:x val="-3.4193185824595283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'1-5-23図(付加製造)'!$C$62:$BA$62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'1-5-23図(付加製造)'!$C$122:$BA$122</c:f>
              <c:numCache>
                <c:formatCode>General</c:formatCode>
                <c:ptCount val="1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</c:numCache>
            </c:numRef>
          </c:yVal>
          <c:bubbleSize>
            <c:numRef>
              <c:f>'1-5-23図(付加製造)'!$C$7:$BA$7</c:f>
              <c:numCache>
                <c:formatCode>General</c:formatCode>
                <c:ptCount val="11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5"/>
          <c:order val="5"/>
          <c:tx>
            <c:strRef>
              <c:f>'1-5-23図(付加製造)'!$B$8</c:f>
              <c:strCache>
                <c:ptCount val="1"/>
                <c:pt idx="0">
                  <c:v>シート積層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rgbClr val="99CCFF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4"/>
            <c:invertIfNegative val="1"/>
            <c:bubble3D val="0"/>
            <c:spPr>
              <a:solidFill>
                <a:srgbClr val="FF99CD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9"/>
            <c:invertIfNegative val="1"/>
            <c:bubble3D val="0"/>
            <c:spPr>
              <a:solidFill>
                <a:srgbClr val="969696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layout>
                <c:manualLayout>
                  <c:x val="-1.4802620623135716E-2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0.59261265308950029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66439968865862098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18672422774145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797359326852491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15195377706252E-2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95154766440676608"/>
                  <c:y val="-3.241145833333325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'1-5-23図(付加製造)'!$C$61:$BA$61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'1-5-23図(付加製造)'!$C$121:$BA$121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yVal>
          <c:bubbleSize>
            <c:numRef>
              <c:f>'1-5-23図(付加製造)'!$C$8:$BA$8</c:f>
              <c:numCache>
                <c:formatCode>General</c:formatCode>
                <c:ptCount val="11"/>
                <c:pt idx="0">
                  <c:v>0.01</c:v>
                </c:pt>
                <c:pt idx="1">
                  <c:v>13</c:v>
                </c:pt>
                <c:pt idx="2">
                  <c:v>16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6"/>
          <c:order val="6"/>
          <c:tx>
            <c:strRef>
              <c:f>'1-5-23図(付加製造)'!$B$9</c:f>
              <c:strCache>
                <c:ptCount val="1"/>
                <c:pt idx="0">
                  <c:v>液槽光重合</c:v>
                </c:pt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rgbClr val="FF9999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3"/>
            <c:invertIfNegative val="1"/>
            <c:bubble3D val="0"/>
            <c:spPr>
              <a:solidFill>
                <a:srgbClr val="C1E7BB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Pt>
            <c:idx val="5"/>
            <c:invertIfNegative val="1"/>
            <c:bubble3D val="0"/>
            <c:spPr>
              <a:solidFill>
                <a:srgbClr val="993300"/>
              </a:solidFill>
              <a:ln w="9525" cap="flat" cmpd="sng" algn="ctr">
                <a:solidFill>
                  <a:sysClr val="windowText" lastClr="000000">
                    <a:lumMod val="100000"/>
                  </a:sys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dPt>
          <c:dLbls>
            <c:dLbl>
              <c:idx val="0"/>
              <c:layout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0546467734135513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802620623135716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layout>
                <c:manualLayout>
                  <c:x val="0.5208256175203797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873975351141729E-2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ja-JP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6643996886586209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1867242277414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797359326852491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8797606288376455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54766440676608"/>
                  <c:y val="-3.241145833333333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664589424644192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193185824594741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layout>
                <c:manualLayout>
                  <c:x val="-7.4908349475160891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1605085266376062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626626440661002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2759745208529554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6464427828773236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0"/>
              <c:layout>
                <c:manualLayout>
                  <c:x val="-4.5626626440661002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4"/>
              <c:layout>
                <c:manualLayout>
                  <c:x val="-6.984052600197084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7"/>
              <c:layout>
                <c:manualLayout>
                  <c:x val="-7.4908349475160891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2.2759745208528479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6.984052600197084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4.1576305634868386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3"/>
              <c:layout>
                <c:manualLayout>
                  <c:x val="-2.2759745208529554E-3"/>
                  <c:y val="1.8700327255726974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'1-5-23図(付加製造)'!$C$60:$BA$60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'1-5-23図(付加製造)'!$C$120:$BA$120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yVal>
          <c:bubbleSize>
            <c:numRef>
              <c:f>'1-5-23図(付加製造)'!$C$9:$BA$9</c:f>
              <c:numCache>
                <c:formatCode>General</c:formatCode>
                <c:ptCount val="11"/>
                <c:pt idx="0">
                  <c:v>0.01</c:v>
                </c:pt>
                <c:pt idx="1">
                  <c:v>0</c:v>
                </c:pt>
                <c:pt idx="2">
                  <c:v>2</c:v>
                </c:pt>
                <c:pt idx="3">
                  <c:v>8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7"/>
          <c:order val="7"/>
          <c:tx>
            <c:strRef>
              <c:f>'1-5-23図(付加製造)'!$B$10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0546467734135513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37725171291047571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44903858195125917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5208256175203797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59261265308950029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66439968865862098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73618672422774145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80797359326852491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8797606288376455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95154766440676608"/>
                  <c:y val="-5.8333333333333333E-5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 altLang="en-US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'1-5-23図(付加製造)'!$C$67:$BA$67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'1-5-23図(付加製造)'!$C$127:$BA$127</c:f>
              <c:numCache>
                <c:formatCode>General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</c:numCache>
            </c:numRef>
          </c:yVal>
          <c:bubbleSize>
            <c:numRef>
              <c:f>'1-5-23図(付加製造)'!$C$10:$BA$10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8"/>
          <c:order val="8"/>
          <c:tx>
            <c:strRef>
              <c:f>'1-5-23図(付加製造)'!$B$11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'1-5-23図(付加製造)'!$C$68:$BA$68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'1-5-23図(付加製造)'!$C$128:$BA$128</c:f>
              <c:numCache>
                <c:formatCode>General</c:formatCode>
                <c:ptCount val="11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</c:numCache>
            </c:numRef>
          </c:yVal>
          <c:bubbleSize>
            <c:numRef>
              <c:f>'1-5-23図(付加製造)'!$C$11:$BA$11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9"/>
          <c:order val="9"/>
          <c:tx>
            <c:strRef>
              <c:f>'1-5-23図(付加製造)'!$B$12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'1-5-23図(付加製造)'!$C$69:$BA$69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'1-5-23図(付加製造)'!$C$129:$BA$129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</c:numCache>
            </c:numRef>
          </c:yVal>
          <c:bubbleSize>
            <c:numRef>
              <c:f>'1-5-23図(付加製造)'!$C$12:$BA$12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0"/>
          <c:order val="10"/>
          <c:tx>
            <c:strRef>
              <c:f>'1-5-23図(付加製造)'!$B$13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layout>
                <c:manualLayout>
                  <c:x val="-6.1629788766099803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7363244108939492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4903194481639118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63877412067679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layout>
                <c:manualLayout>
                  <c:x val="-6.7663560760503972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'1-5-23図(付加製造)'!$C$70:$BA$70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'1-5-23図(付加製造)'!$C$130:$BA$130</c:f>
              <c:numCache>
                <c:formatCode>General</c:formatCode>
                <c:ptCount val="11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</c:numCache>
            </c:numRef>
          </c:yVal>
          <c:bubbleSize>
            <c:numRef>
              <c:f>'1-5-23図(付加製造)'!$C$13:$BA$13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1"/>
          <c:order val="11"/>
          <c:tx>
            <c:strRef>
              <c:f>'1-5-23図(付加製造)'!$B$14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7363244108939873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1260103912308632E-2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095351220375059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7963877412067679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196650074822287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260103912308632E-2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0095351220375059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7963877412067679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1629788766099803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7663560760503972E-3"/>
                  <c:y val="1.070944985471769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'1-5-23図(付加製造)'!$C$71:$BA$71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'1-5-23図(付加製造)'!$C$131:$BA$131</c:f>
              <c:numCache>
                <c:formatCode>General</c:formatCode>
                <c:ptCount val="1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</c:numCache>
            </c:numRef>
          </c:yVal>
          <c:bubbleSize>
            <c:numRef>
              <c:f>'1-5-23図(付加製造)'!$C$14:$BA$14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2"/>
          <c:order val="12"/>
          <c:tx>
            <c:strRef>
              <c:f>'1-5-23図(付加製造)'!$B$15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93762626287577E-2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333698637176205E-2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2293268164972399E-3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33698637176205E-2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4903194481638346E-3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411956997577927E-2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01086391888344E-2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2293268164972399E-3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095351220375059E-3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7663560760503972E-3"/>
                  <c:y val="1.0709449854717588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'1-5-23図(付加製造)'!$C$72:$BA$72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'1-5-23図(付加製造)'!$C$132:$BA$132</c:f>
              <c:numCache>
                <c:formatCode>General</c:formatCode>
                <c:ptCount val="11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</c:numCache>
            </c:numRef>
          </c:yVal>
          <c:bubbleSize>
            <c:numRef>
              <c:f>'1-5-23図(付加製造)'!$C$15:$BA$15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3"/>
          <c:order val="13"/>
          <c:tx>
            <c:strRef>
              <c:f>'1-5-23図(付加製造)'!$B$16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1.3364142051479184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762689202850359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-7.5099750348257424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'1-5-23図(付加製造)'!$C$73:$BA$73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'1-5-23図(付加製造)'!$C$133:$BA$133</c:f>
              <c:numCache>
                <c:formatCode>General</c:formatCode>
                <c:ptCount val="11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</c:numCache>
            </c:numRef>
          </c:yVal>
          <c:bubbleSize>
            <c:numRef>
              <c:f>'1-5-23図(付加製造)'!$C$16:$BA$16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4"/>
          <c:order val="14"/>
          <c:tx>
            <c:strRef>
              <c:f>'1-5-23図(付加製造)'!$B$17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layout>
                <c:manualLayout>
                  <c:x val="-1.1015277869735086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4393449038137526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1290507469294216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774745876661693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310007908877685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31549833669815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layout>
                <c:manualLayout>
                  <c:x val="-7.1398949018538268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1290507469294216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'1-5-23図(付加製造)'!$C$74:$BA$74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'1-5-23図(付加製造)'!$C$134:$BA$134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yVal>
          <c:bubbleSize>
            <c:numRef>
              <c:f>'1-5-23図(付加製造)'!$C$17:$BA$17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5"/>
          <c:order val="15"/>
          <c:tx>
            <c:strRef>
              <c:f>'1-5-23図(付加製造)'!$B$18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98949018538268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31549833669815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581021197175467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00130870348758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809763000485206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165978057393954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7010526613982537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015277869735086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010526613982537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931549833669815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'1-5-23図(付加製造)'!$C$75:$BA$75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'1-5-23図(付加製造)'!$C$135:$BA$135</c:f>
              <c:numCache>
                <c:formatCode>General</c:formatCode>
                <c:ptCount val="11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</c:numCache>
            </c:numRef>
          </c:yVal>
          <c:bubbleSize>
            <c:numRef>
              <c:f>'1-5-23図(付加製造)'!$C$18:$BA$18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6"/>
          <c:order val="16"/>
          <c:tx>
            <c:strRef>
              <c:f>'1-5-23図(付加製造)'!$B$19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'1-5-23図(付加製造)'!$C$76:$BA$76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'1-5-23図(付加製造)'!$C$136:$BA$136</c:f>
              <c:numCache>
                <c:formatCode>General</c:formatCode>
                <c:ptCount val="11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</c:numCache>
            </c:numRef>
          </c:yVal>
          <c:bubbleSize>
            <c:numRef>
              <c:f>'1-5-23図(付加製造)'!$C$19:$BA$19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7"/>
          <c:order val="17"/>
          <c:tx>
            <c:strRef>
              <c:f>'1-5-23図(付加製造)'!$B$20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'1-5-23図(付加製造)'!$C$77:$BA$77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'1-5-23図(付加製造)'!$C$137:$BA$137</c:f>
              <c:numCache>
                <c:formatCode>General</c:formatCode>
                <c:ptCount val="1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</c:numCache>
            </c:numRef>
          </c:yVal>
          <c:bubbleSize>
            <c:numRef>
              <c:f>'1-5-23図(付加製造)'!$C$20:$BA$20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8"/>
          <c:order val="18"/>
          <c:tx>
            <c:strRef>
              <c:f>'1-5-23図(付加製造)'!$B$21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404549795130095E-2"/>
                  <c:y val="1.0117385571970965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536829643566881E-2"/>
                  <c:y val="1.0117385571970965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1.4330599648399169E-2"/>
                  <c:y val="1.0117385571970965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layout>
                <c:manualLayout>
                  <c:x val="-1.2809763000485206E-2"/>
                  <c:y val="1.0117385571970965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'1-5-23図(付加製造)'!$C$78:$BA$78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'1-5-23図(付加製造)'!$C$138:$BA$138</c:f>
              <c:numCache>
                <c:formatCode>General</c:formatCode>
                <c:ptCount val="11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</c:numCache>
            </c:numRef>
          </c:yVal>
          <c:bubbleSize>
            <c:numRef>
              <c:f>'1-5-23図(付加製造)'!$C$21:$BA$21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19"/>
          <c:order val="19"/>
          <c:tx>
            <c:strRef>
              <c:f>'1-5-23図(付加製造)'!$B$22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'1-5-23図(付加製造)'!$C$79:$BA$79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'1-5-23図(付加製造)'!$C$139:$BA$139</c:f>
              <c:numCache>
                <c:formatCode>General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yVal>
          <c:bubbleSize>
            <c:numRef>
              <c:f>'1-5-23図(付加製造)'!$C$22:$BA$22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0"/>
          <c:order val="20"/>
          <c:tx>
            <c:strRef>
              <c:f>'1-5-23図(付加製造)'!$B$23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7010526613982537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31549833669815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1448108572650172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786267276582442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709322231258744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95348947519779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70261533175947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1290507469294216E-3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183739597981309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165978057393878E-2"/>
                  <c:y val="1.0117385571970859E-2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'1-5-23図(付加製造)'!$C$80:$BA$80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'1-5-23図(付加製造)'!$C$140:$BA$140</c:f>
              <c:numCache>
                <c:formatCode>General</c:formatCode>
                <c:ptCount val="1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</c:numCache>
            </c:numRef>
          </c:yVal>
          <c:bubbleSize>
            <c:numRef>
              <c:f>'1-5-23図(付加製造)'!$C$23:$BA$23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1"/>
          <c:order val="21"/>
          <c:tx>
            <c:strRef>
              <c:f>'1-5-23図(付加製造)'!$B$24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layout>
                <c:manualLayout>
                  <c:x val="-1.2272517442857331E-2"/>
                  <c:y val="5.6306301313551466E-3"/>
                </c:manualLayout>
              </c:layout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numFmt formatCode="#,##0_ " sourceLinked="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'1-5-23図(付加製造)'!$C$81:$BA$81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'1-5-23図(付加製造)'!$C$141:$BA$141</c:f>
              <c:numCache>
                <c:formatCode>General</c:formatCode>
                <c:ptCount val="11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</c:numCache>
            </c:numRef>
          </c:yVal>
          <c:bubbleSize>
            <c:numRef>
              <c:f>'1-5-23図(付加製造)'!$C$24:$BA$24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2"/>
          <c:order val="22"/>
          <c:tx>
            <c:strRef>
              <c:f>'1-5-23図(付加製造)'!$B$25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'1-5-23図(付加製造)'!$C$82:$BA$82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'1-5-23図(付加製造)'!$C$142:$BA$142</c:f>
              <c:numCache>
                <c:formatCode>General</c:formatCode>
                <c:ptCount val="11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</c:numCache>
            </c:numRef>
          </c:yVal>
          <c:bubbleSize>
            <c:numRef>
              <c:f>'1-5-23図(付加製造)'!$C$25:$BA$25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3"/>
          <c:order val="23"/>
          <c:tx>
            <c:strRef>
              <c:f>'1-5-23図(付加製造)'!$B$26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layout>
                <c:manualLayout>
                  <c:x val="-2.0280404647911598E-2"/>
                  <c:y val="5.6306301313551466E-3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'1-5-23図(付加製造)'!$C$83:$BA$83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'1-5-23図(付加製造)'!$C$143:$BA$143</c:f>
              <c:numCache>
                <c:formatCode>General</c:formatCode>
                <c:ptCount val="11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</c:numCache>
            </c:numRef>
          </c:yVal>
          <c:bubbleSize>
            <c:numRef>
              <c:f>'1-5-23図(付加製造)'!$C$26:$BA$26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4"/>
          <c:order val="24"/>
          <c:tx>
            <c:strRef>
              <c:f>'1-5-23図(付加製造)'!$B$27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7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'1-5-23図(付加製造)'!$C$84:$BA$84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'1-5-23図(付加製造)'!$C$144:$BA$144</c:f>
              <c:numCache>
                <c:formatCode>General</c:formatCode>
                <c:ptCount val="1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</c:numCache>
            </c:numRef>
          </c:yVal>
          <c:bubbleSize>
            <c:numRef>
              <c:f>'1-5-23図(付加製造)'!$C$27:$BA$27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5"/>
          <c:order val="25"/>
          <c:tx>
            <c:strRef>
              <c:f>'1-5-23図(付加製造)'!$B$28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'1-5-23図(付加製造)'!$C$85:$BA$85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'1-5-23図(付加製造)'!$C$145:$BA$145</c:f>
              <c:numCache>
                <c:formatCode>General</c:formatCode>
                <c:ptCount val="11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26</c:v>
                </c:pt>
              </c:numCache>
            </c:numRef>
          </c:yVal>
          <c:bubbleSize>
            <c:numRef>
              <c:f>'1-5-23図(付加製造)'!$C$28:$BA$28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6"/>
          <c:order val="26"/>
          <c:tx>
            <c:strRef>
              <c:f>'1-5-23図(付加製造)'!$B$29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layout>
                <c:manualLayout>
                  <c:x val="-1.9871272372360489E-2"/>
                  <c:y val="5.6306301313550642E-3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272517442857331E-2"/>
                  <c:y val="5.6306301313550642E-3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'1-5-23図(付加製造)'!$C$86:$BA$86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'1-5-23図(付加製造)'!$C$146:$BA$146</c:f>
              <c:numCache>
                <c:formatCode>General</c:formatCode>
                <c:ptCount val="11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</c:numCache>
            </c:numRef>
          </c:yVal>
          <c:bubbleSize>
            <c:numRef>
              <c:f>'1-5-23図(付加製造)'!$C$29:$BA$29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7"/>
          <c:order val="27"/>
          <c:tx>
            <c:strRef>
              <c:f>'1-5-23図(付加製造)'!$B$30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Pt>
            <c:idx val="6"/>
            <c:invertIfNegative val="1"/>
            <c:bubble3D val="0"/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layout>
                <c:manualLayout>
                  <c:x val="-1.4698690301903216E-2"/>
                  <c:y val="5.6306301313550642E-3"/>
                </c:manualLayout>
              </c:layout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'1-5-23図(付加製造)'!$C$87:$BA$87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'1-5-23図(付加製造)'!$C$147:$BA$147</c:f>
              <c:numCache>
                <c:formatCode>General</c:formatCode>
                <c:ptCount val="11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</c:numCache>
            </c:numRef>
          </c:yVal>
          <c:bubbleSize>
            <c:numRef>
              <c:f>'1-5-23図(付加製造)'!$C$30:$BA$30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8"/>
          <c:order val="28"/>
          <c:tx>
            <c:strRef>
              <c:f>'1-5-23図(付加製造)'!$B$31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7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'1-5-23図(付加製造)'!$C$88:$BA$88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'1-5-23図(付加製造)'!$C$148:$BA$148</c:f>
              <c:numCache>
                <c:formatCode>General</c:formatCode>
                <c:ptCount val="11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</c:numCache>
            </c:numRef>
          </c:yVal>
          <c:bubbleSize>
            <c:numRef>
              <c:f>'1-5-23図(付加製造)'!$C$31:$BA$31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29"/>
          <c:order val="29"/>
          <c:tx>
            <c:strRef>
              <c:f>'1-5-23図(付加製造)'!$B$32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3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'1-5-23図(付加製造)'!$C$89:$BA$89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'1-5-23図(付加製造)'!$C$149:$BA$149</c:f>
              <c:numCache>
                <c:formatCode>General</c:formatCode>
                <c:ptCount val="1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</c:numCache>
            </c:numRef>
          </c:yVal>
          <c:bubbleSize>
            <c:numRef>
              <c:f>'1-5-23図(付加製造)'!$C$32:$BA$32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30"/>
          <c:order val="30"/>
          <c:tx>
            <c:strRef>
              <c:f>'1-5-23図(付加製造)'!$B$33</c:f>
              <c:strCache>
                <c:ptCount val="1"/>
              </c:strCache>
            </c:strRef>
          </c:tx>
          <c:spPr>
            <a:solidFill>
              <a:srgbClr val="CCCCFF"/>
            </a:solidFill>
            <a:ln w="9525" cap="flat" cmpd="sng" algn="ctr">
              <a:solidFill>
                <a:sysClr val="windowText" lastClr="000000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  <a:effectLst/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2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8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9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0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4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5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dLbl>
              <c:idx val="16"/>
              <c:spPr/>
              <c:txPr>
                <a:bodyPr rot="0" vert="horz"/>
                <a:lstStyle/>
                <a:p>
                  <a:pPr algn="ctr"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'1-5-23図(付加製造)'!$C$90:$BA$90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'1-5-23図(付加製造)'!$C$150:$BA$150</c:f>
              <c:numCache>
                <c:formatCode>General</c:formatCode>
                <c:ptCount val="11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</c:numCache>
            </c:numRef>
          </c:yVal>
          <c:bubbleSize>
            <c:numRef>
              <c:f>'1-5-23図(付加製造)'!$C$33:$BA$33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9525" cap="flat" cmpd="sng" algn="ctr">
                    <a:solidFill>
                      <a:sysClr val="windowText" lastClr="000000">
                        <a:lumMod val="100000"/>
                      </a:sysClr>
                    </a:solidFill>
                    <a:prstDash val="solid"/>
                    <a:round/>
                    <a:headEnd type="none" w="med" len="med"/>
                    <a:tailEnd type="none" w="med" len="med"/>
                  </a:ln>
                  <a:effectLst/>
                </c14:spPr>
              </c14:invertSolidFillFmt>
            </c:ext>
          </c:extLst>
        </c:ser>
        <c:ser>
          <c:idx val="31"/>
          <c:order val="31"/>
          <c:tx>
            <c:strRef>
              <c:f>'1-5-23図(付加製造)'!$B$34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noFill/>
              <a:ln w="25400">
                <a:noFill/>
              </a:ln>
            </c:spPr>
          </c:dPt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'1-5-23図(付加製造)'!$C$91:$BA$91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'1-5-23図(付加製造)'!$C$151:$BA$151</c:f>
              <c:numCache>
                <c:formatCode>General</c:formatCode>
                <c:ptCount val="11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</c:numCache>
            </c:numRef>
          </c:yVal>
          <c:bubbleSize>
            <c:numRef>
              <c:f>'1-5-23図(付加製造)'!$C$34:$BA$34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2"/>
          <c:order val="32"/>
          <c:tx>
            <c:strRef>
              <c:f>'1-5-23図(付加製造)'!$B$35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'1-5-23図(付加製造)'!$C$92:$BA$92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'1-5-23図(付加製造)'!$C$152:$BA$152</c:f>
              <c:numCache>
                <c:formatCode>General</c:formatCode>
                <c:ptCount val="11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</c:numCache>
            </c:numRef>
          </c:yVal>
          <c:bubbleSize>
            <c:numRef>
              <c:f>'1-5-23図(付加製造)'!$C$35:$BA$35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3"/>
          <c:order val="33"/>
          <c:tx>
            <c:strRef>
              <c:f>'1-5-23図(付加製造)'!$B$36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'1-5-23図(付加製造)'!$C$93:$BA$93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'1-5-23図(付加製造)'!$C$153:$BA$153</c:f>
              <c:numCache>
                <c:formatCode>General</c:formatCode>
                <c:ptCount val="11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</c:numCache>
            </c:numRef>
          </c:yVal>
          <c:bubbleSize>
            <c:numRef>
              <c:f>'1-5-23図(付加製造)'!$C$36:$BA$36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4"/>
          <c:order val="34"/>
          <c:tx>
            <c:strRef>
              <c:f>'1-5-23図(付加製造)'!$B$37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'1-5-23図(付加製造)'!$C$94:$BA$94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'1-5-23図(付加製造)'!$C$154:$BA$154</c:f>
              <c:numCache>
                <c:formatCode>General</c:formatCode>
                <c:ptCount val="11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</c:numCache>
            </c:numRef>
          </c:yVal>
          <c:bubbleSize>
            <c:numRef>
              <c:f>'1-5-23図(付加製造)'!$C$37:$BA$37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5"/>
          <c:order val="35"/>
          <c:tx>
            <c:strRef>
              <c:f>'1-5-23図(付加製造)'!$B$38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'1-5-23図(付加製造)'!$C$95:$BA$95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'1-5-23図(付加製造)'!$C$155:$BA$155</c:f>
              <c:numCache>
                <c:formatCode>General</c:formatCode>
                <c:ptCount val="11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</c:numCache>
            </c:numRef>
          </c:yVal>
          <c:bubbleSize>
            <c:numRef>
              <c:f>'1-5-23図(付加製造)'!$C$38:$BA$38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6"/>
          <c:order val="36"/>
          <c:tx>
            <c:strRef>
              <c:f>'1-5-23図(付加製造)'!$B$39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'1-5-23図(付加製造)'!$C$96:$BA$96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'1-5-23図(付加製造)'!$C$156:$BA$156</c:f>
              <c:numCache>
                <c:formatCode>General</c:formatCode>
                <c:ptCount val="11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</c:numCache>
            </c:numRef>
          </c:yVal>
          <c:bubbleSize>
            <c:numRef>
              <c:f>'1-5-23図(付加製造)'!$C$39:$BA$39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7"/>
          <c:order val="37"/>
          <c:tx>
            <c:strRef>
              <c:f>'1-5-23図(付加製造)'!$B$40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'1-5-23図(付加製造)'!$C$97:$BA$97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'1-5-23図(付加製造)'!$C$157:$BA$157</c:f>
              <c:numCache>
                <c:formatCode>General</c:formatCode>
                <c:ptCount val="11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</c:numCache>
            </c:numRef>
          </c:yVal>
          <c:bubbleSize>
            <c:numRef>
              <c:f>'1-5-23図(付加製造)'!$C$40:$BA$40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8"/>
          <c:order val="38"/>
          <c:tx>
            <c:strRef>
              <c:f>'1-5-23図(付加製造)'!$B$41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'1-5-23図(付加製造)'!$C$98:$BA$98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'1-5-23図(付加製造)'!$C$158:$BA$158</c:f>
              <c:numCache>
                <c:formatCode>General</c:formatCode>
                <c:ptCount val="11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</c:numCache>
            </c:numRef>
          </c:yVal>
          <c:bubbleSize>
            <c:numRef>
              <c:f>'1-5-23図(付加製造)'!$C$41:$BA$41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39"/>
          <c:order val="39"/>
          <c:tx>
            <c:strRef>
              <c:f>'1-5-23図(付加製造)'!$B$42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'1-5-23図(付加製造)'!$C$99:$BA$99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'1-5-23図(付加製造)'!$C$159:$BA$159</c:f>
              <c:numCache>
                <c:formatCode>General</c:formatCode>
                <c:ptCount val="1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</c:numCache>
            </c:numRef>
          </c:yVal>
          <c:bubbleSize>
            <c:numRef>
              <c:f>'1-5-23図(付加製造)'!$C$42:$BA$42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0"/>
          <c:order val="40"/>
          <c:tx>
            <c:strRef>
              <c:f>'1-5-23図(付加製造)'!$B$43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'1-5-23図(付加製造)'!$C$100:$BA$100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'1-5-23図(付加製造)'!$C$160:$BA$160</c:f>
              <c:numCache>
                <c:formatCode>General</c:formatCode>
                <c:ptCount val="11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  <c:pt idx="10">
                  <c:v>41</c:v>
                </c:pt>
              </c:numCache>
            </c:numRef>
          </c:yVal>
          <c:bubbleSize>
            <c:numRef>
              <c:f>'1-5-23図(付加製造)'!$C$43:$BA$43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1"/>
          <c:order val="41"/>
          <c:tx>
            <c:strRef>
              <c:f>'1-5-23図(付加製造)'!$B$44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'1-5-23図(付加製造)'!$C$101:$BA$101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'1-5-23図(付加製造)'!$C$161:$BA$161</c:f>
              <c:numCache>
                <c:formatCode>General</c:formatCode>
                <c:ptCount val="11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</c:numCache>
            </c:numRef>
          </c:yVal>
          <c:bubbleSize>
            <c:numRef>
              <c:f>'1-5-23図(付加製造)'!$C$44:$BA$44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2"/>
          <c:order val="42"/>
          <c:tx>
            <c:strRef>
              <c:f>'1-5-23図(付加製造)'!$B$45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'1-5-23図(付加製造)'!$C$102:$BA$102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'1-5-23図(付加製造)'!$C$162:$BA$162</c:f>
              <c:numCache>
                <c:formatCode>General</c:formatCode>
                <c:ptCount val="11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</c:numCache>
            </c:numRef>
          </c:yVal>
          <c:bubbleSize>
            <c:numRef>
              <c:f>'1-5-23図(付加製造)'!$C$45:$BA$45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3"/>
          <c:order val="43"/>
          <c:tx>
            <c:strRef>
              <c:f>'1-5-23図(付加製造)'!$B$46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'1-5-23図(付加製造)'!$C$103:$BA$103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'1-5-23図(付加製造)'!$C$163:$BA$163</c:f>
              <c:numCache>
                <c:formatCode>General</c:formatCode>
                <c:ptCount val="11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</c:numCache>
            </c:numRef>
          </c:yVal>
          <c:bubbleSize>
            <c:numRef>
              <c:f>'1-5-23図(付加製造)'!$C$46:$BA$46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4"/>
          <c:order val="44"/>
          <c:tx>
            <c:strRef>
              <c:f>'1-5-23図(付加製造)'!$B$47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'1-5-23図(付加製造)'!$C$104:$BA$104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'1-5-23図(付加製造)'!$C$164:$BA$164</c:f>
              <c:numCache>
                <c:formatCode>General</c:formatCode>
                <c:ptCount val="11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</c:numCache>
            </c:numRef>
          </c:yVal>
          <c:bubbleSize>
            <c:numRef>
              <c:f>'1-5-23図(付加製造)'!$C$47:$BA$47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5"/>
          <c:order val="45"/>
          <c:tx>
            <c:strRef>
              <c:f>'1-5-23図(付加製造)'!$B$48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'1-5-23図(付加製造)'!$C$105:$BA$105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'1-5-23図(付加製造)'!$C$165:$BA$165</c:f>
              <c:numCache>
                <c:formatCode>General</c:formatCode>
                <c:ptCount val="11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</c:numCache>
            </c:numRef>
          </c:yVal>
          <c:bubbleSize>
            <c:numRef>
              <c:f>'1-5-23図(付加製造)'!$C$48:$BA$48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6"/>
          <c:order val="46"/>
          <c:tx>
            <c:strRef>
              <c:f>'1-5-23図(付加製造)'!$B$49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'1-5-23図(付加製造)'!$C$106:$BA$106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'1-5-23図(付加製造)'!$C$166:$BA$166</c:f>
              <c:numCache>
                <c:formatCode>General</c:formatCode>
                <c:ptCount val="11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</c:numCache>
            </c:numRef>
          </c:yVal>
          <c:bubbleSize>
            <c:numRef>
              <c:f>'1-5-23図(付加製造)'!$C$49:$BA$49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7"/>
          <c:order val="47"/>
          <c:tx>
            <c:strRef>
              <c:f>'1-5-23図(付加製造)'!$B$50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'1-5-23図(付加製造)'!$C$107:$BA$107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'1-5-23図(付加製造)'!$C$167:$BA$167</c:f>
              <c:numCache>
                <c:formatCode>General</c:formatCode>
                <c:ptCount val="11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</c:numCache>
            </c:numRef>
          </c:yVal>
          <c:bubbleSize>
            <c:numRef>
              <c:f>'1-5-23図(付加製造)'!$C$50:$BA$50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8"/>
          <c:order val="48"/>
          <c:tx>
            <c:strRef>
              <c:f>'1-5-23図(付加製造)'!$B$51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'1-5-23図(付加製造)'!$C$108:$BA$108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'1-5-23図(付加製造)'!$C$168:$BA$168</c:f>
              <c:numCache>
                <c:formatCode>General</c:formatCode>
                <c:ptCount val="11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</c:numCache>
            </c:numRef>
          </c:yVal>
          <c:bubbleSize>
            <c:numRef>
              <c:f>'1-5-23図(付加製造)'!$C$51:$BA$51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49"/>
          <c:order val="49"/>
          <c:tx>
            <c:strRef>
              <c:f>'1-5-23図(付加製造)'!$B$52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0"/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'1-5-23図(付加製造)'!$C$109:$BA$109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'1-5-23図(付加製造)'!$C$169:$BA$169</c:f>
              <c:numCache>
                <c:formatCode>General</c:formatCode>
                <c:ptCount val="1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</c:numCache>
            </c:numRef>
          </c:yVal>
          <c:bubbleSize>
            <c:numRef>
              <c:f>'1-5-23図(付加製造)'!$C$52:$BA$52</c:f>
              <c:numCache>
                <c:formatCode>General</c:formatCode>
                <c:ptCount val="11"/>
                <c:pt idx="0">
                  <c:v>0.01</c:v>
                </c:pt>
              </c:numCache>
            </c:numRef>
          </c:bubbleSize>
          <c:bubble3D val="0"/>
        </c:ser>
        <c:ser>
          <c:idx val="50"/>
          <c:order val="50"/>
          <c:tx>
            <c:strRef>
              <c:f>'1-5-23図(付加製造)'!$B$53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strRef>
                  <c:f>'1-5-23図(付加製造)'!$D$2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{B22FCCFC-ECA6-48F4-8026-3F943DC31F60}</c15:txfldGUID>
                      <c15:f>'1-5-23図(付加製造)'!$D$2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'1-5-23図(付加製造)'!$E$2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{5D44C73C-F59F-4F60-B8B0-23164E45A6FA}</c15:txfldGUID>
                      <c15:f>'1-5-23図(付加製造)'!$E$2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/>
              <c:tx>
                <c:strRef>
                  <c:f>'1-5-23図(付加製造)'!$F$2</c:f>
                  <c:strCache>
                    <c:ptCount val="1"/>
                    <c:pt idx="0">
                      <c:v>欧州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{EBB04C59-13F3-46F6-995C-4E0847BE18AD}</c15:txfldGUID>
                      <c15:f>'1-5-23図(付加製造)'!$F$2</c15:f>
                      <c15:dlblFieldTableCache>
                        <c:ptCount val="1"/>
                        <c:pt idx="0">
                          <c:v>欧州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/>
              <c:tx>
                <c:strRef>
                  <c:f>'1-5-23図(付加製造)'!$G$2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{FDBC4845-5200-4BF0-B03D-FB7E4CD30C43}</c15:txfldGUID>
                      <c15:f>'1-5-23図(付加製造)'!$G$2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/>
              <c:tx>
                <c:strRef>
                  <c:f>'1-5-23図(付加製造)'!$H$2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{B6E75D77-61F8-4F1F-B0F2-A7EE43C435A7}</c15:txfldGUID>
                      <c15:f>'1-5-23図(付加製造)'!$H$2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/>
              <c:tx>
                <c:strRef>
                  <c:f>'1-5-23図(付加製造)'!$I$2</c:f>
                  <c:strCache>
                    <c:ptCount val="1"/>
                    <c:pt idx="0">
                      <c:v>台湾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{EE52DD8F-7A33-4A99-B757-F0A9DB9C06C8}</c15:txfldGUID>
                      <c15:f>'1-5-23図(付加製造)'!$I$2</c15:f>
                      <c15:dlblFieldTableCache>
                        <c:ptCount val="1"/>
                        <c:pt idx="0">
                          <c:v>台湾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/>
              <c:tx>
                <c:strRef>
                  <c:f>'1-5-23図(付加製造)'!$J$2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{1A9CACCD-23F1-4E65-86EE-707554FDB4DE}</c15:txfldGUID>
                      <c15:f>'1-5-23図(付加製造)'!$J$2</c15:f>
                      <c15:dlblFieldTableCache>
                        <c:ptCount val="1"/>
                        <c:pt idx="0">
                          <c:v>ブラジル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/>
              <c:tx>
                <c:strRef>
                  <c:f>'1-5-23図(付加製造)'!$K$2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{5197654C-5A69-4D2E-9271-BB50782D8D90}</c15:txfldGUID>
                      <c15:f>'1-5-23図(付加製造)'!$K$2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layout/>
              <c:tx>
                <c:strRef>
                  <c:f>'1-5-23図(付加製造)'!$L$2</c:f>
                  <c:strCache>
                    <c:ptCount val="1"/>
                    <c:pt idx="0">
                      <c:v>その他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{A53DBEFE-CC00-4198-AA06-F15DDF31E532}</c15:txfldGUID>
                      <c15:f>'1-5-23図(付加製造)'!$L$2</c15:f>
                      <c15:dlblFieldTableCache>
                        <c:ptCount val="1"/>
                        <c:pt idx="0">
                          <c:v>その他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/>
              <c:tx>
                <c:strRef>
                  <c:f>'1-5-23図(付加製造)'!$M$2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{F2B76195-28CF-4F32-813A-7E51B69920FB}</c15:txfldGUID>
                      <c15:f>'1-5-23図(付加製造)'!$M$2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tx>
                <c:strRef>
                  <c:f>'1-5-23図(付加製造)'!$N$2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{C7D4374C-6871-40DB-B2D1-39ED81179FCC}</c15:txfldGUID>
                      <c15:f>'1-5-23図(付加製造)'!$N$2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tx>
                <c:strRef>
                  <c:f>'1-5-23図(付加製造)'!$O$2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{14147B0C-CF60-49B4-95E0-BC155809AAFA}</c15:txfldGUID>
                      <c15:f>'1-5-23図(付加製造)'!$O$2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tx>
                <c:strRef>
                  <c:f>'1-5-23図(付加製造)'!$P$2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{711FBB06-AB62-4FB8-8A7A-F0CFB13CA65C}</c15:txfldGUID>
                      <c15:f>'1-5-23図(付加製造)'!$P$2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tx>
                <c:strRef>
                  <c:f>'1-5-23図(付加製造)'!$Q$2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{9B69A352-6C6C-40B6-9F0D-5D18CD651A78}</c15:txfldGUID>
                      <c15:f>'1-5-23図(付加製造)'!$Q$2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tx>
                <c:strRef>
                  <c:f>'1-5-23図(付加製造)'!$R$2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{85C11B32-24B5-44A1-A1AA-165159DFE70C}</c15:txfldGUID>
                      <c15:f>'1-5-23図(付加製造)'!$R$2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tx>
                <c:strRef>
                  <c:f>'1-5-23図(付加製造)'!$S$2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{D71EF751-9EF2-4AED-83E9-5AE078ECC6DD}</c15:txfldGUID>
                      <c15:f>'1-5-23図(付加製造)'!$S$2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tx>
                <c:strRef>
                  <c:f>'1-5-23図(付加製造)'!$T$2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{BBF2BD63-4633-4BBE-A2CE-C083BE0A6915}</c15:txfldGUID>
                      <c15:f>'1-5-23図(付加製造)'!$T$2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8"/>
              <c:tx>
                <c:strRef>
                  <c:f>'1-5-23図(付加製造)'!$U$2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{741364C1-C681-4F52-A551-20CBAD545A8B}</c15:txfldGUID>
                      <c15:f>'1-5-23図(付加製造)'!$U$2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tx>
                <c:strRef>
                  <c:f>'1-5-23図(付加製造)'!$V$2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{BE554095-2423-430C-90B7-8138C97A760F}</c15:txfldGUID>
                      <c15:f>'1-5-23図(付加製造)'!$V$2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tx>
                <c:strRef>
                  <c:f>'1-5-23図(付加製造)'!$W$2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{7CF4E197-4E1F-4FE1-9021-1E15DC406BCD}</c15:txfldGUID>
                      <c15:f>'1-5-23図(付加製造)'!$W$2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1"/>
              <c:tx>
                <c:strRef>
                  <c:f>'1-5-23図(付加製造)'!$X$2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{D4601A85-1550-43BB-94F5-6F7C5D5F314A}</c15:txfldGUID>
                      <c15:f>'1-5-23図(付加製造)'!$X$2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2"/>
              <c:tx>
                <c:strRef>
                  <c:f>'1-5-23図(付加製造)'!$Y$2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{336F0EFC-F903-4CBC-B762-768DB89CF379}</c15:txfldGUID>
                      <c15:f>'1-5-23図(付加製造)'!$Y$2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3"/>
              <c:tx>
                <c:strRef>
                  <c:f>'1-5-23図(付加製造)'!$Z$2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{014BE414-07FB-4DA4-B0C1-AB0BB93914C3}</c15:txfldGUID>
                      <c15:f>'1-5-23図(付加製造)'!$Z$2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4"/>
              <c:tx>
                <c:strRef>
                  <c:f>'1-5-23図(付加製造)'!$AA$2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{54BA313F-510E-421E-865B-5CD3FDA9BA6A}</c15:txfldGUID>
                      <c15:f>'1-5-23図(付加製造)'!$AA$2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5"/>
              <c:tx>
                <c:strRef>
                  <c:f>'1-5-23図(付加製造)'!$AB$2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{B2A9D49C-5DC4-4EF1-A886-4517FA90C41F}</c15:txfldGUID>
                      <c15:f>'1-5-23図(付加製造)'!$AB$2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6"/>
              <c:tx>
                <c:strRef>
                  <c:f>'1-5-23図(付加製造)'!$AC$2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{2DBD0247-8511-4AF4-9C64-C181027FE4B9}</c15:txfldGUID>
                      <c15:f>'1-5-23図(付加製造)'!$AC$2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7"/>
              <c:tx>
                <c:strRef>
                  <c:f>'1-5-23図(付加製造)'!$AD$2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{79482FD0-CD3C-4179-941D-B1C74442ED58}</c15:txfldGUID>
                      <c15:f>'1-5-23図(付加製造)'!$AD$2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8"/>
              <c:tx>
                <c:strRef>
                  <c:f>'1-5-23図(付加製造)'!$AE$2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{6C3E912B-38C0-4AE1-9C14-58A0AD95F0D7}</c15:txfldGUID>
                      <c15:f>'1-5-23図(付加製造)'!$AE$2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9"/>
              <c:tx>
                <c:strRef>
                  <c:f>'1-5-23図(付加製造)'!$AF$2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{E537F41E-B20E-4547-90C6-2C4A629253AD}</c15:txfldGUID>
                      <c15:f>'1-5-23図(付加製造)'!$AF$2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0"/>
              <c:tx>
                <c:strRef>
                  <c:f>'1-5-23図(付加製造)'!$AG$2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{46F99EF0-533A-4B12-B079-B5A759F6018D}</c15:txfldGUID>
                      <c15:f>'1-5-23図(付加製造)'!$AG$2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1"/>
              <c:tx>
                <c:strRef>
                  <c:f>'1-5-23図(付加製造)'!$AH$2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{94F5C39C-5F2E-43E1-9D39-6ED67E577633}</c15:txfldGUID>
                      <c15:f>'1-5-23図(付加製造)'!$AH$2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2"/>
              <c:tx>
                <c:strRef>
                  <c:f>'1-5-23図(付加製造)'!$AI$2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{4A0DC8EE-F488-41CE-9D3F-F2E75717EF5B}</c15:txfldGUID>
                      <c15:f>'1-5-23図(付加製造)'!$AI$2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3"/>
              <c:tx>
                <c:strRef>
                  <c:f>'1-5-23図(付加製造)'!$AJ$2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{54BCA60D-D243-4FF0-A87B-4623DD29C2F2}</c15:txfldGUID>
                      <c15:f>'1-5-23図(付加製造)'!$AJ$2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4"/>
              <c:tx>
                <c:strRef>
                  <c:f>'1-5-23図(付加製造)'!$AK$2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{ADF408FB-BACE-4672-B713-9BDEA1D7488A}</c15:txfldGUID>
                      <c15:f>'1-5-23図(付加製造)'!$AK$2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5"/>
              <c:tx>
                <c:strRef>
                  <c:f>'1-5-23図(付加製造)'!$AL$2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{8A81E2CC-F60B-4632-992F-537516B77FB6}</c15:txfldGUID>
                      <c15:f>'1-5-23図(付加製造)'!$AL$2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6"/>
              <c:tx>
                <c:strRef>
                  <c:f>'1-5-23図(付加製造)'!$AM$2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{514D1D8D-4EE7-4B18-9F70-89F1A869506A}</c15:txfldGUID>
                      <c15:f>'1-5-23図(付加製造)'!$AM$2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7"/>
              <c:tx>
                <c:strRef>
                  <c:f>'1-5-23図(付加製造)'!$AN$2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{01C35607-C970-4976-A6B6-E4BA25C0EE81}</c15:txfldGUID>
                      <c15:f>'1-5-23図(付加製造)'!$AN$2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8"/>
              <c:tx>
                <c:strRef>
                  <c:f>'1-5-23図(付加製造)'!$AO$2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{86B218F1-D24F-4944-9E07-433A6AA05836}</c15:txfldGUID>
                      <c15:f>'1-5-23図(付加製造)'!$AO$2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9"/>
              <c:tx>
                <c:strRef>
                  <c:f>'1-5-23図(付加製造)'!$AP$2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{C47521C2-A233-4FCC-BF0A-FD9D8BF8E39E}</c15:txfldGUID>
                      <c15:f>'1-5-23図(付加製造)'!$AP$2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0"/>
              <c:tx>
                <c:strRef>
                  <c:f>'1-5-23図(付加製造)'!$AQ$2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{6D06F052-9B5A-40EC-A9CE-B64D4A231D63}</c15:txfldGUID>
                      <c15:f>'1-5-23図(付加製造)'!$AQ$2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1"/>
              <c:tx>
                <c:strRef>
                  <c:f>'1-5-23図(付加製造)'!$AR$2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{46B21504-04BA-4042-AC43-3B5D3F419687}</c15:txfldGUID>
                      <c15:f>'1-5-23図(付加製造)'!$AR$2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2"/>
              <c:tx>
                <c:strRef>
                  <c:f>'1-5-23図(付加製造)'!$AS$2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{3FF0CB2A-C87A-4A05-B85F-04F7E1A369AE}</c15:txfldGUID>
                      <c15:f>'1-5-23図(付加製造)'!$AS$2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3"/>
              <c:tx>
                <c:strRef>
                  <c:f>'1-5-23図(付加製造)'!$AT$2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{B4C0C11D-CCA2-4527-AB73-B7EEEC5D16E9}</c15:txfldGUID>
                      <c15:f>'1-5-23図(付加製造)'!$AT$2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4"/>
              <c:tx>
                <c:strRef>
                  <c:f>'1-5-23図(付加製造)'!$AU$2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{8669D579-A79E-44CE-88F7-7545E6C4623A}</c15:txfldGUID>
                      <c15:f>'1-5-23図(付加製造)'!$AU$2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5"/>
              <c:tx>
                <c:strRef>
                  <c:f>'1-5-23図(付加製造)'!$AV$2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{EC5F5257-252B-41B2-BC37-3CA6E1FF0B4F}</c15:txfldGUID>
                      <c15:f>'1-5-23図(付加製造)'!$AV$2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6"/>
              <c:tx>
                <c:strRef>
                  <c:f>'1-5-23図(付加製造)'!$AW$2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{4593D405-D5A4-48D3-9757-4C37693FB5AD}</c15:txfldGUID>
                      <c15:f>'1-5-23図(付加製造)'!$AW$2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7"/>
              <c:tx>
                <c:strRef>
                  <c:f>'1-5-23図(付加製造)'!$AX$2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{DB222D94-0DB6-4737-A9CD-7675F647EAF0}</c15:txfldGUID>
                      <c15:f>'1-5-23図(付加製造)'!$AX$2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8"/>
              <c:tx>
                <c:strRef>
                  <c:f>'1-5-23図(付加製造)'!$AY$2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{97E88277-5578-4A14-B10E-D4B131C86842}</c15:txfldGUID>
                      <c15:f>'1-5-23図(付加製造)'!$AY$2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9"/>
              <c:tx>
                <c:strRef>
                  <c:f>'1-5-23図(付加製造)'!$AZ$2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{F5B085C5-FAFB-49F0-867C-964D71D563DC}</c15:txfldGUID>
                      <c15:f>'1-5-23図(付加製造)'!$AZ$2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0"/>
              <c:tx>
                <c:strRef>
                  <c:f>'1-5-23図(付加製造)'!$BA$2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{3FD0F52E-1757-4ABB-8EE6-84D2B7D7BD7E}</c15:txfldGUID>
                      <c15:f>'1-5-23図(付加製造)'!$BA$2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'1-5-23図(付加製造)'!$C$110:$BA$110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'1-5-23図(付加製造)'!$C$170:$BA$170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bubbleSize>
            <c:numRef>
              <c:f>'1-5-23図(付加製造)'!$C$53:$BA$53</c:f>
              <c:numCache>
                <c:formatCode>General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</c:numCache>
            </c:numRef>
          </c:bubbleSize>
          <c:bubble3D val="0"/>
        </c:ser>
        <c:ser>
          <c:idx val="51"/>
          <c:order val="51"/>
          <c:spPr>
            <a:ln w="25400">
              <a:noFill/>
            </a:ln>
          </c:spPr>
          <c:invertIfNegative val="0"/>
          <c:bubbleSize>
            <c:numLit>
              <c:formatCode>General</c:formatCode>
              <c:ptCount val="51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  <c:pt idx="49">
                <c:v>1</c:v>
              </c:pt>
              <c:pt idx="50">
                <c:v>1</c:v>
              </c:pt>
            </c:numLit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2"/>
        <c:showNegBubbles val="0"/>
        <c:axId val="-1853542144"/>
        <c:axId val="-1853533984"/>
      </c:bubbleChart>
      <c:valAx>
        <c:axId val="-1853542144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 algn="ctr">
                  <a:defRPr/>
                </a:pPr>
                <a:r>
                  <a:rPr lang="ja-JP"/>
                  <a:t>出願人国籍</a:t>
                </a:r>
                <a:r>
                  <a:rPr lang="en-US"/>
                  <a:t>(</a:t>
                </a:r>
                <a:r>
                  <a:rPr lang="ja-JP"/>
                  <a:t>地域）</a:t>
                </a:r>
              </a:p>
            </c:rich>
          </c:tx>
          <c:layout>
            <c:manualLayout>
              <c:xMode val="edge"/>
              <c:yMode val="edge"/>
              <c:x val="0.52917176798472731"/>
              <c:y val="0.94613916666666653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one"/>
        <c:crossAx val="-1853533984"/>
        <c:crosses val="autoZero"/>
        <c:crossBetween val="midCat"/>
        <c:majorUnit val="1"/>
        <c:minorUnit val="1"/>
      </c:valAx>
      <c:valAx>
        <c:axId val="-1853533984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one"/>
        <c:crossAx val="-1853542144"/>
        <c:crosses val="autoZero"/>
        <c:crossBetween val="midCat"/>
        <c:majorUnit val="1"/>
        <c:minorUnit val="1"/>
      </c:valAx>
      <c:spPr>
        <a:noFill/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900" b="0">
          <a:latin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58</xdr:col>
      <xdr:colOff>338667</xdr:colOff>
      <xdr:row>4</xdr:row>
      <xdr:rowOff>28575</xdr:rowOff>
    </xdr:from>
    <xdr:ext cx="6120000" cy="3724274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59</xdr:col>
      <xdr:colOff>0</xdr:colOff>
      <xdr:row>5</xdr:row>
      <xdr:rowOff>76200</xdr:rowOff>
    </xdr:from>
    <xdr:to>
      <xdr:col>62</xdr:col>
      <xdr:colOff>171450</xdr:colOff>
      <xdr:row>7</xdr:row>
      <xdr:rowOff>38100</xdr:rowOff>
    </xdr:to>
    <xdr:sp macro="" textlink="">
      <xdr:nvSpPr>
        <xdr:cNvPr id="3" name="角丸四角形 2"/>
        <xdr:cNvSpPr/>
      </xdr:nvSpPr>
      <xdr:spPr>
        <a:xfrm>
          <a:off x="6572250" y="1333500"/>
          <a:ext cx="2228850" cy="3048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342900</xdr:colOff>
      <xdr:row>4</xdr:row>
      <xdr:rowOff>190500</xdr:rowOff>
    </xdr:from>
    <xdr:to>
      <xdr:col>62</xdr:col>
      <xdr:colOff>228600</xdr:colOff>
      <xdr:row>21</xdr:row>
      <xdr:rowOff>104775</xdr:rowOff>
    </xdr:to>
    <xdr:sp macro="" textlink="">
      <xdr:nvSpPr>
        <xdr:cNvPr id="4" name="角丸四角形 3"/>
        <xdr:cNvSpPr/>
      </xdr:nvSpPr>
      <xdr:spPr>
        <a:xfrm>
          <a:off x="8286750" y="876300"/>
          <a:ext cx="571500" cy="32289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58</xdr:col>
      <xdr:colOff>342900</xdr:colOff>
      <xdr:row>31</xdr:row>
      <xdr:rowOff>19050</xdr:rowOff>
    </xdr:from>
    <xdr:ext cx="6048375" cy="3990975"/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>
    <xdr:from>
      <xdr:col>59</xdr:col>
      <xdr:colOff>238125</xdr:colOff>
      <xdr:row>37</xdr:row>
      <xdr:rowOff>47625</xdr:rowOff>
    </xdr:from>
    <xdr:to>
      <xdr:col>63</xdr:col>
      <xdr:colOff>447675</xdr:colOff>
      <xdr:row>42</xdr:row>
      <xdr:rowOff>104775</xdr:rowOff>
    </xdr:to>
    <xdr:sp macro="" textlink="">
      <xdr:nvSpPr>
        <xdr:cNvPr id="10" name="角丸四角形 9"/>
        <xdr:cNvSpPr/>
      </xdr:nvSpPr>
      <xdr:spPr>
        <a:xfrm>
          <a:off x="6810375" y="6800850"/>
          <a:ext cx="2952750" cy="9144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0.21102</cdr:x>
      <cdr:y>0.07637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0" y="0"/>
          <a:ext cx="1276350" cy="3048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horzOverflow="clip" vert="horz" wrap="none" lIns="36000" tIns="36000" rIns="36000" bIns="36000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＜付加製造＞</a:t>
          </a:r>
          <a:endParaRPr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>
    <pageSetUpPr fitToPage="1"/>
  </sheetPr>
  <dimension ref="A2:CU230"/>
  <sheetViews>
    <sheetView tabSelected="1" zoomScaleNormal="100" workbookViewId="0">
      <selection activeCell="BG2" sqref="BG2"/>
    </sheetView>
  </sheetViews>
  <sheetFormatPr defaultRowHeight="13.5"/>
  <cols>
    <col min="1" max="13" width="5.25" style="1" customWidth="1"/>
    <col min="14" max="53" width="5.25" style="1" hidden="1" customWidth="1"/>
    <col min="54" max="57" width="0" style="1" hidden="1" customWidth="1"/>
    <col min="58" max="16384" width="9" style="1"/>
  </cols>
  <sheetData>
    <row r="2" spans="1:60" ht="14.25">
      <c r="A2" s="6" t="s">
        <v>2</v>
      </c>
      <c r="B2" s="6" t="s">
        <v>38</v>
      </c>
      <c r="C2" s="6">
        <v>0</v>
      </c>
      <c r="D2" s="3" t="s">
        <v>11</v>
      </c>
      <c r="E2" s="3" t="s">
        <v>10</v>
      </c>
      <c r="F2" s="3" t="s">
        <v>9</v>
      </c>
      <c r="G2" s="3" t="s">
        <v>8</v>
      </c>
      <c r="H2" s="3" t="s">
        <v>7</v>
      </c>
      <c r="I2" s="7" t="s">
        <v>6</v>
      </c>
      <c r="J2" s="3" t="s">
        <v>5</v>
      </c>
      <c r="K2" s="3" t="s">
        <v>4</v>
      </c>
      <c r="L2" s="3" t="s">
        <v>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G2" s="10" t="s">
        <v>41</v>
      </c>
    </row>
    <row r="3" spans="1:60">
      <c r="A3" s="6">
        <v>1</v>
      </c>
      <c r="B3" s="6" t="s">
        <v>31</v>
      </c>
      <c r="C3" s="6">
        <v>0.01</v>
      </c>
      <c r="D3" s="6">
        <v>188</v>
      </c>
      <c r="E3" s="6">
        <v>381</v>
      </c>
      <c r="F3" s="6">
        <v>174</v>
      </c>
      <c r="G3" s="6">
        <v>144</v>
      </c>
      <c r="H3" s="6">
        <v>37</v>
      </c>
      <c r="I3" s="6">
        <v>17</v>
      </c>
      <c r="J3" s="6">
        <v>0</v>
      </c>
      <c r="K3" s="6">
        <v>7</v>
      </c>
      <c r="L3" s="6">
        <v>78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60">
      <c r="A4" s="6">
        <v>2</v>
      </c>
      <c r="B4" s="6" t="s">
        <v>30</v>
      </c>
      <c r="C4" s="6">
        <v>0.01</v>
      </c>
      <c r="D4" s="6">
        <v>70</v>
      </c>
      <c r="E4" s="6">
        <v>70</v>
      </c>
      <c r="F4" s="6">
        <v>19</v>
      </c>
      <c r="G4" s="6">
        <v>25</v>
      </c>
      <c r="H4" s="6">
        <v>5</v>
      </c>
      <c r="I4" s="6">
        <v>3</v>
      </c>
      <c r="J4" s="6">
        <v>0</v>
      </c>
      <c r="K4" s="6">
        <v>0</v>
      </c>
      <c r="L4" s="6">
        <v>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H4" s="1" t="s">
        <v>40</v>
      </c>
    </row>
    <row r="5" spans="1:60" ht="45">
      <c r="A5" s="6">
        <v>3</v>
      </c>
      <c r="B5" s="4" t="s">
        <v>29</v>
      </c>
      <c r="C5" s="6">
        <v>0.01</v>
      </c>
      <c r="D5" s="6">
        <v>0</v>
      </c>
      <c r="E5" s="6">
        <v>40</v>
      </c>
      <c r="F5" s="6">
        <v>4</v>
      </c>
      <c r="G5" s="6">
        <v>4</v>
      </c>
      <c r="H5" s="6">
        <v>2</v>
      </c>
      <c r="I5" s="6">
        <v>0</v>
      </c>
      <c r="J5" s="6">
        <v>0</v>
      </c>
      <c r="K5" s="6">
        <v>0</v>
      </c>
      <c r="L5" s="6">
        <v>3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1:60">
      <c r="A6" s="6">
        <v>4</v>
      </c>
      <c r="B6" s="6" t="s">
        <v>28</v>
      </c>
      <c r="C6" s="6">
        <v>0.01</v>
      </c>
      <c r="D6" s="6">
        <v>3</v>
      </c>
      <c r="E6" s="6">
        <v>12</v>
      </c>
      <c r="F6" s="6">
        <v>2</v>
      </c>
      <c r="G6" s="6">
        <v>3</v>
      </c>
      <c r="H6" s="6">
        <v>4</v>
      </c>
      <c r="I6" s="6">
        <v>0</v>
      </c>
      <c r="J6" s="6">
        <v>0</v>
      </c>
      <c r="K6" s="6">
        <v>0</v>
      </c>
      <c r="L6" s="6">
        <v>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1:60">
      <c r="A7" s="6">
        <v>5</v>
      </c>
      <c r="B7" s="6" t="s">
        <v>27</v>
      </c>
      <c r="C7" s="6">
        <v>0.01</v>
      </c>
      <c r="D7" s="6">
        <v>16</v>
      </c>
      <c r="E7" s="6">
        <v>128</v>
      </c>
      <c r="F7" s="6">
        <v>27</v>
      </c>
      <c r="G7" s="6">
        <v>37</v>
      </c>
      <c r="H7" s="6">
        <v>11</v>
      </c>
      <c r="I7" s="6">
        <v>0</v>
      </c>
      <c r="J7" s="6">
        <v>0</v>
      </c>
      <c r="K7" s="6">
        <v>0</v>
      </c>
      <c r="L7" s="6">
        <v>16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60">
      <c r="A8" s="6">
        <v>6</v>
      </c>
      <c r="B8" s="6" t="s">
        <v>26</v>
      </c>
      <c r="C8" s="6">
        <v>0.01</v>
      </c>
      <c r="D8" s="6">
        <v>45</v>
      </c>
      <c r="E8" s="6">
        <v>95</v>
      </c>
      <c r="F8" s="6">
        <v>18</v>
      </c>
      <c r="G8" s="6">
        <v>23</v>
      </c>
      <c r="H8" s="6">
        <v>4</v>
      </c>
      <c r="I8" s="6">
        <v>6</v>
      </c>
      <c r="J8" s="6">
        <v>0</v>
      </c>
      <c r="K8" s="6">
        <v>0</v>
      </c>
      <c r="L8" s="6">
        <v>24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60">
      <c r="A9" s="6">
        <v>7</v>
      </c>
      <c r="B9" s="6" t="s">
        <v>12</v>
      </c>
      <c r="C9" s="6">
        <v>0.01</v>
      </c>
      <c r="D9" s="6">
        <v>0</v>
      </c>
      <c r="E9" s="6">
        <v>20</v>
      </c>
      <c r="F9" s="6">
        <v>3</v>
      </c>
      <c r="G9" s="6">
        <v>4</v>
      </c>
      <c r="H9" s="6">
        <v>1</v>
      </c>
      <c r="I9" s="6">
        <v>2</v>
      </c>
      <c r="J9" s="6">
        <v>0</v>
      </c>
      <c r="K9" s="6">
        <v>0</v>
      </c>
      <c r="L9" s="6">
        <v>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60">
      <c r="A10" s="6">
        <v>8</v>
      </c>
      <c r="B10" s="6" t="s">
        <v>3</v>
      </c>
      <c r="C10" s="6">
        <v>0.01</v>
      </c>
      <c r="D10" s="6">
        <v>19</v>
      </c>
      <c r="E10" s="6">
        <v>20</v>
      </c>
      <c r="F10" s="6">
        <v>15</v>
      </c>
      <c r="G10" s="6">
        <v>18</v>
      </c>
      <c r="H10" s="6">
        <v>4</v>
      </c>
      <c r="I10" s="6">
        <v>0</v>
      </c>
      <c r="J10" s="6">
        <v>0</v>
      </c>
      <c r="K10" s="6">
        <v>0</v>
      </c>
      <c r="L10" s="6">
        <v>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60">
      <c r="A11" s="6">
        <v>9</v>
      </c>
      <c r="B11" s="4"/>
      <c r="C11" s="6">
        <v>0.01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60">
      <c r="A12" s="6">
        <v>10</v>
      </c>
      <c r="B12" s="4"/>
      <c r="C12" s="6">
        <v>0.01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60">
      <c r="A13" s="6">
        <v>11</v>
      </c>
      <c r="B13" s="6"/>
      <c r="C13" s="6">
        <v>0.01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60">
      <c r="A14" s="6">
        <v>12</v>
      </c>
      <c r="B14" s="4"/>
      <c r="C14" s="6">
        <v>0.01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pans="1:60">
      <c r="A15" s="6">
        <v>13</v>
      </c>
      <c r="B15" s="4"/>
      <c r="C15" s="6">
        <v>0.01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pans="1:60">
      <c r="A16" s="6">
        <v>14</v>
      </c>
      <c r="B16" s="6"/>
      <c r="C16" s="6">
        <v>0.01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spans="1:60">
      <c r="A17" s="6">
        <v>15</v>
      </c>
      <c r="B17" s="6"/>
      <c r="C17" s="6">
        <v>0.01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60">
      <c r="A18" s="6">
        <v>16</v>
      </c>
      <c r="B18" s="6"/>
      <c r="C18" s="6">
        <v>0.01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60">
      <c r="A19" s="6">
        <v>17</v>
      </c>
      <c r="B19" s="6"/>
      <c r="C19" s="6">
        <v>0.01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60">
      <c r="A20" s="6">
        <v>18</v>
      </c>
      <c r="B20" s="6"/>
      <c r="C20" s="6">
        <v>0.01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60">
      <c r="A21" s="6">
        <v>19</v>
      </c>
      <c r="B21" s="6"/>
      <c r="C21" s="6">
        <v>0.01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  <row r="22" spans="1:60">
      <c r="A22" s="6">
        <v>20</v>
      </c>
      <c r="B22" s="6"/>
      <c r="C22" s="6">
        <v>0.01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  <row r="23" spans="1:60">
      <c r="A23" s="6">
        <v>21</v>
      </c>
      <c r="B23" s="6"/>
      <c r="C23" s="6">
        <v>0.01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spans="1:60">
      <c r="A24" s="6">
        <v>22</v>
      </c>
      <c r="B24" s="4"/>
      <c r="C24" s="6">
        <v>0.01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spans="1:60">
      <c r="A25" s="6">
        <v>23</v>
      </c>
      <c r="B25" s="6"/>
      <c r="C25" s="6">
        <v>0.01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60">
      <c r="A26" s="6">
        <v>24</v>
      </c>
      <c r="B26" s="6"/>
      <c r="C26" s="6">
        <v>0.01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H26" s="9"/>
    </row>
    <row r="27" spans="1:60">
      <c r="A27" s="6">
        <v>25</v>
      </c>
      <c r="B27" s="4"/>
      <c r="C27" s="6">
        <v>0.01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spans="1:60">
      <c r="A28" s="6">
        <v>26</v>
      </c>
      <c r="B28" s="6"/>
      <c r="C28" s="6">
        <v>0.01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spans="1:60">
      <c r="A29" s="6">
        <v>27</v>
      </c>
      <c r="B29" s="6"/>
      <c r="C29" s="6">
        <v>0.01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spans="1:60">
      <c r="A30" s="6">
        <v>28</v>
      </c>
      <c r="B30" s="6"/>
      <c r="C30" s="6">
        <v>0.01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spans="1:60">
      <c r="A31" s="6">
        <v>29</v>
      </c>
      <c r="B31" s="6"/>
      <c r="C31" s="6">
        <v>0.01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spans="1:60">
      <c r="A32" s="6">
        <v>30</v>
      </c>
      <c r="B32" s="6"/>
      <c r="C32" s="6">
        <v>0.01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spans="1:53">
      <c r="A33" s="6">
        <v>31</v>
      </c>
      <c r="B33" s="6"/>
      <c r="C33" s="6">
        <v>0.01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spans="1:53">
      <c r="A34" s="6">
        <v>32</v>
      </c>
      <c r="B34" s="6"/>
      <c r="C34" s="6">
        <v>0.01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spans="1:53">
      <c r="A35" s="6">
        <v>33</v>
      </c>
      <c r="B35" s="6"/>
      <c r="C35" s="6">
        <v>0.01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spans="1:53">
      <c r="A36" s="6">
        <v>34</v>
      </c>
      <c r="B36" s="6"/>
      <c r="C36" s="6">
        <v>0.01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spans="1:53">
      <c r="A37" s="6">
        <v>35</v>
      </c>
      <c r="B37" s="6"/>
      <c r="C37" s="6">
        <v>0.01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spans="1:53">
      <c r="A38" s="6">
        <v>36</v>
      </c>
      <c r="B38" s="6"/>
      <c r="C38" s="6">
        <v>0.01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spans="1:53">
      <c r="A39" s="6">
        <v>37</v>
      </c>
      <c r="B39" s="6"/>
      <c r="C39" s="6">
        <v>0.01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spans="1:53">
      <c r="A40" s="6">
        <v>38</v>
      </c>
      <c r="B40" s="6"/>
      <c r="C40" s="6">
        <v>0.01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spans="1:53">
      <c r="A41" s="6">
        <v>39</v>
      </c>
      <c r="B41" s="6"/>
      <c r="C41" s="6">
        <v>0.01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spans="1:53">
      <c r="A42" s="6">
        <v>40</v>
      </c>
      <c r="B42" s="6"/>
      <c r="C42" s="6">
        <v>0.01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spans="1:53">
      <c r="A43" s="6">
        <v>41</v>
      </c>
      <c r="B43" s="6"/>
      <c r="C43" s="6">
        <v>0.01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spans="1:53">
      <c r="A44" s="6">
        <v>42</v>
      </c>
      <c r="B44" s="6"/>
      <c r="C44" s="6">
        <v>0.01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spans="1:53">
      <c r="A45" s="6">
        <v>43</v>
      </c>
      <c r="B45" s="6"/>
      <c r="C45" s="6">
        <v>0.01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spans="1:53">
      <c r="A46" s="6">
        <v>44</v>
      </c>
      <c r="B46" s="6"/>
      <c r="C46" s="6">
        <v>0.01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spans="1:53">
      <c r="A47" s="6">
        <v>45</v>
      </c>
      <c r="B47" s="6"/>
      <c r="C47" s="6">
        <v>0.01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spans="1:53">
      <c r="A48" s="6">
        <v>46</v>
      </c>
      <c r="B48" s="6"/>
      <c r="C48" s="6">
        <v>0.01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spans="1:99">
      <c r="A49" s="6">
        <v>47</v>
      </c>
      <c r="B49" s="6"/>
      <c r="C49" s="6">
        <v>0.01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spans="1:99">
      <c r="A50" s="6">
        <v>48</v>
      </c>
      <c r="B50" s="6"/>
      <c r="C50" s="6">
        <v>0.01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spans="1:99">
      <c r="A51" s="6">
        <v>49</v>
      </c>
      <c r="B51" s="6"/>
      <c r="C51" s="6">
        <v>0.01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spans="1:99">
      <c r="A52" s="6">
        <v>50</v>
      </c>
      <c r="B52" s="6"/>
      <c r="C52" s="6">
        <v>0.01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spans="1:99">
      <c r="A53" s="6">
        <v>51</v>
      </c>
      <c r="B53" s="6"/>
      <c r="C53" s="6">
        <v>0.01</v>
      </c>
      <c r="D53" s="6">
        <v>0.01</v>
      </c>
      <c r="E53" s="6">
        <v>0.01</v>
      </c>
      <c r="F53" s="6">
        <v>0.01</v>
      </c>
      <c r="G53" s="6">
        <v>0.01</v>
      </c>
      <c r="H53" s="6">
        <v>0.01</v>
      </c>
      <c r="I53" s="6">
        <v>0.01</v>
      </c>
      <c r="J53" s="6">
        <v>0.01</v>
      </c>
      <c r="K53" s="6">
        <v>0.01</v>
      </c>
      <c r="L53" s="6">
        <v>0.01</v>
      </c>
      <c r="M53" s="6">
        <v>0.01</v>
      </c>
      <c r="N53" s="6">
        <v>2</v>
      </c>
      <c r="O53" s="6">
        <v>2</v>
      </c>
      <c r="P53" s="6">
        <v>2</v>
      </c>
      <c r="Q53" s="6">
        <v>2</v>
      </c>
      <c r="R53" s="6">
        <v>2</v>
      </c>
      <c r="S53" s="6">
        <v>2</v>
      </c>
      <c r="T53" s="6">
        <v>2</v>
      </c>
      <c r="U53" s="6">
        <v>2</v>
      </c>
      <c r="V53" s="6">
        <v>2</v>
      </c>
      <c r="W53" s="6">
        <v>2</v>
      </c>
      <c r="X53" s="6">
        <v>2</v>
      </c>
      <c r="Y53" s="6">
        <v>2</v>
      </c>
      <c r="Z53" s="6">
        <v>2</v>
      </c>
      <c r="AA53" s="6">
        <v>2</v>
      </c>
      <c r="AB53" s="6">
        <v>2</v>
      </c>
      <c r="AC53" s="6">
        <v>2</v>
      </c>
      <c r="AD53" s="6">
        <v>2</v>
      </c>
      <c r="AE53" s="6">
        <v>2</v>
      </c>
      <c r="AF53" s="6">
        <v>2</v>
      </c>
      <c r="AG53" s="6">
        <v>2</v>
      </c>
      <c r="AH53" s="6">
        <v>2</v>
      </c>
      <c r="AI53" s="6">
        <v>2</v>
      </c>
      <c r="AJ53" s="6">
        <v>2</v>
      </c>
      <c r="AK53" s="6">
        <v>2</v>
      </c>
      <c r="AL53" s="6">
        <v>2</v>
      </c>
      <c r="AM53" s="6">
        <v>2</v>
      </c>
      <c r="AN53" s="6">
        <v>2</v>
      </c>
      <c r="AO53" s="6">
        <v>2</v>
      </c>
      <c r="AP53" s="6">
        <v>2</v>
      </c>
      <c r="AQ53" s="6">
        <v>2</v>
      </c>
      <c r="AR53" s="6">
        <v>2</v>
      </c>
      <c r="AS53" s="6">
        <v>2</v>
      </c>
      <c r="AT53" s="6">
        <v>2</v>
      </c>
      <c r="AU53" s="6">
        <v>2</v>
      </c>
      <c r="AV53" s="6">
        <v>2</v>
      </c>
      <c r="AW53" s="6">
        <v>2</v>
      </c>
      <c r="AX53" s="6">
        <v>2</v>
      </c>
      <c r="AY53" s="6">
        <v>2</v>
      </c>
      <c r="AZ53" s="6">
        <v>2</v>
      </c>
      <c r="BA53" s="6">
        <v>2</v>
      </c>
    </row>
    <row r="58" spans="1:99" ht="15">
      <c r="BH58" s="9" t="s">
        <v>39</v>
      </c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</row>
    <row r="59" spans="1:99"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</row>
    <row r="60" spans="1:99">
      <c r="A60" s="1" t="s">
        <v>1</v>
      </c>
      <c r="C60" s="1">
        <v>0</v>
      </c>
      <c r="D60" s="1">
        <v>1</v>
      </c>
      <c r="E60" s="1">
        <v>2</v>
      </c>
      <c r="F60" s="1">
        <v>3</v>
      </c>
      <c r="G60" s="1">
        <v>4</v>
      </c>
      <c r="H60" s="1">
        <v>5</v>
      </c>
      <c r="I60" s="1">
        <v>6</v>
      </c>
      <c r="J60" s="1">
        <v>7</v>
      </c>
      <c r="K60" s="1">
        <v>8</v>
      </c>
      <c r="L60" s="1">
        <v>9</v>
      </c>
      <c r="M60" s="1">
        <v>10</v>
      </c>
      <c r="N60" s="1">
        <v>11</v>
      </c>
      <c r="O60" s="1">
        <v>12</v>
      </c>
      <c r="P60" s="1">
        <v>13</v>
      </c>
      <c r="Q60" s="1">
        <v>14</v>
      </c>
      <c r="R60" s="1">
        <v>15</v>
      </c>
      <c r="S60" s="1">
        <v>16</v>
      </c>
      <c r="T60" s="1">
        <v>17</v>
      </c>
      <c r="U60" s="1">
        <v>18</v>
      </c>
      <c r="V60" s="1">
        <v>19</v>
      </c>
      <c r="W60" s="1">
        <v>20</v>
      </c>
      <c r="X60" s="1">
        <v>21</v>
      </c>
      <c r="Y60" s="1">
        <v>22</v>
      </c>
      <c r="Z60" s="1">
        <v>23</v>
      </c>
      <c r="AA60" s="1">
        <v>24</v>
      </c>
      <c r="AB60" s="1">
        <v>25</v>
      </c>
      <c r="AC60" s="1">
        <v>26</v>
      </c>
      <c r="AD60" s="1">
        <v>27</v>
      </c>
      <c r="AE60" s="1">
        <v>28</v>
      </c>
      <c r="AF60" s="1">
        <v>29</v>
      </c>
      <c r="AG60" s="1">
        <v>30</v>
      </c>
      <c r="AH60" s="1">
        <v>31</v>
      </c>
      <c r="AI60" s="1">
        <v>32</v>
      </c>
      <c r="AJ60" s="1">
        <v>33</v>
      </c>
      <c r="AK60" s="1">
        <v>34</v>
      </c>
      <c r="AL60" s="1">
        <v>35</v>
      </c>
      <c r="AM60" s="1">
        <v>36</v>
      </c>
      <c r="AN60" s="1">
        <v>37</v>
      </c>
      <c r="AO60" s="1">
        <v>38</v>
      </c>
      <c r="AP60" s="1">
        <v>39</v>
      </c>
      <c r="AQ60" s="1">
        <v>40</v>
      </c>
      <c r="AR60" s="1">
        <v>41</v>
      </c>
      <c r="AS60" s="1">
        <v>42</v>
      </c>
      <c r="AT60" s="1">
        <v>43</v>
      </c>
      <c r="AU60" s="1">
        <v>44</v>
      </c>
      <c r="AV60" s="1">
        <v>45</v>
      </c>
      <c r="AW60" s="1">
        <v>46</v>
      </c>
      <c r="AX60" s="1">
        <v>47</v>
      </c>
      <c r="AY60" s="1">
        <v>48</v>
      </c>
      <c r="AZ60" s="1">
        <v>49</v>
      </c>
      <c r="BA60" s="1">
        <v>50</v>
      </c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</row>
    <row r="61" spans="1:99">
      <c r="C61" s="1">
        <v>0</v>
      </c>
      <c r="D61" s="1">
        <v>1</v>
      </c>
      <c r="E61" s="1">
        <v>2</v>
      </c>
      <c r="F61" s="1">
        <v>3</v>
      </c>
      <c r="G61" s="1">
        <v>4</v>
      </c>
      <c r="H61" s="1">
        <v>5</v>
      </c>
      <c r="I61" s="1">
        <v>6</v>
      </c>
      <c r="J61" s="1">
        <v>7</v>
      </c>
      <c r="K61" s="1">
        <v>8</v>
      </c>
      <c r="L61" s="1">
        <v>9</v>
      </c>
      <c r="M61" s="1">
        <v>10</v>
      </c>
      <c r="N61" s="1">
        <v>11</v>
      </c>
      <c r="O61" s="1">
        <v>12</v>
      </c>
      <c r="P61" s="1">
        <v>13</v>
      </c>
      <c r="Q61" s="1">
        <v>14</v>
      </c>
      <c r="R61" s="1">
        <v>15</v>
      </c>
      <c r="S61" s="1">
        <v>16</v>
      </c>
      <c r="T61" s="1">
        <v>17</v>
      </c>
      <c r="U61" s="1">
        <v>18</v>
      </c>
      <c r="V61" s="1">
        <v>19</v>
      </c>
      <c r="W61" s="1">
        <v>20</v>
      </c>
      <c r="X61" s="1">
        <v>21</v>
      </c>
      <c r="Y61" s="1">
        <v>22</v>
      </c>
      <c r="Z61" s="1">
        <v>23</v>
      </c>
      <c r="AA61" s="1">
        <v>24</v>
      </c>
      <c r="AB61" s="1">
        <v>25</v>
      </c>
      <c r="AC61" s="1">
        <v>26</v>
      </c>
      <c r="AD61" s="1">
        <v>27</v>
      </c>
      <c r="AE61" s="1">
        <v>28</v>
      </c>
      <c r="AF61" s="1">
        <v>29</v>
      </c>
      <c r="AG61" s="1">
        <v>30</v>
      </c>
      <c r="AH61" s="1">
        <v>31</v>
      </c>
      <c r="AI61" s="1">
        <v>32</v>
      </c>
      <c r="AJ61" s="1">
        <v>33</v>
      </c>
      <c r="AK61" s="1">
        <v>34</v>
      </c>
      <c r="AL61" s="1">
        <v>35</v>
      </c>
      <c r="AM61" s="1">
        <v>36</v>
      </c>
      <c r="AN61" s="1">
        <v>37</v>
      </c>
      <c r="AO61" s="1">
        <v>38</v>
      </c>
      <c r="AP61" s="1">
        <v>39</v>
      </c>
      <c r="AQ61" s="1">
        <v>40</v>
      </c>
      <c r="AR61" s="1">
        <v>41</v>
      </c>
      <c r="AS61" s="1">
        <v>42</v>
      </c>
      <c r="AT61" s="1">
        <v>43</v>
      </c>
      <c r="AU61" s="1">
        <v>44</v>
      </c>
      <c r="AV61" s="1">
        <v>45</v>
      </c>
      <c r="AW61" s="1">
        <v>46</v>
      </c>
      <c r="AX61" s="1">
        <v>47</v>
      </c>
      <c r="AY61" s="1">
        <v>48</v>
      </c>
      <c r="AZ61" s="1">
        <v>49</v>
      </c>
      <c r="BA61" s="1">
        <v>50</v>
      </c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</row>
    <row r="62" spans="1:99">
      <c r="C62" s="1">
        <v>0</v>
      </c>
      <c r="D62" s="1">
        <v>1</v>
      </c>
      <c r="E62" s="1">
        <v>2</v>
      </c>
      <c r="F62" s="1">
        <v>3</v>
      </c>
      <c r="G62" s="1">
        <v>4</v>
      </c>
      <c r="H62" s="1">
        <v>5</v>
      </c>
      <c r="I62" s="1">
        <v>6</v>
      </c>
      <c r="J62" s="1">
        <v>7</v>
      </c>
      <c r="K62" s="1">
        <v>8</v>
      </c>
      <c r="L62" s="1">
        <v>9</v>
      </c>
      <c r="M62" s="1">
        <v>10</v>
      </c>
      <c r="N62" s="1">
        <v>11</v>
      </c>
      <c r="O62" s="1">
        <v>12</v>
      </c>
      <c r="P62" s="1">
        <v>13</v>
      </c>
      <c r="Q62" s="1">
        <v>14</v>
      </c>
      <c r="R62" s="1">
        <v>15</v>
      </c>
      <c r="S62" s="1">
        <v>16</v>
      </c>
      <c r="T62" s="1">
        <v>17</v>
      </c>
      <c r="U62" s="1">
        <v>18</v>
      </c>
      <c r="V62" s="1">
        <v>19</v>
      </c>
      <c r="W62" s="1">
        <v>20</v>
      </c>
      <c r="X62" s="1">
        <v>21</v>
      </c>
      <c r="Y62" s="1">
        <v>22</v>
      </c>
      <c r="Z62" s="1">
        <v>23</v>
      </c>
      <c r="AA62" s="1">
        <v>24</v>
      </c>
      <c r="AB62" s="1">
        <v>25</v>
      </c>
      <c r="AC62" s="1">
        <v>26</v>
      </c>
      <c r="AD62" s="1">
        <v>27</v>
      </c>
      <c r="AE62" s="1">
        <v>28</v>
      </c>
      <c r="AF62" s="1">
        <v>29</v>
      </c>
      <c r="AG62" s="1">
        <v>30</v>
      </c>
      <c r="AH62" s="1">
        <v>31</v>
      </c>
      <c r="AI62" s="1">
        <v>32</v>
      </c>
      <c r="AJ62" s="1">
        <v>33</v>
      </c>
      <c r="AK62" s="1">
        <v>34</v>
      </c>
      <c r="AL62" s="1">
        <v>35</v>
      </c>
      <c r="AM62" s="1">
        <v>36</v>
      </c>
      <c r="AN62" s="1">
        <v>37</v>
      </c>
      <c r="AO62" s="1">
        <v>38</v>
      </c>
      <c r="AP62" s="1">
        <v>39</v>
      </c>
      <c r="AQ62" s="1">
        <v>40</v>
      </c>
      <c r="AR62" s="1">
        <v>41</v>
      </c>
      <c r="AS62" s="1">
        <v>42</v>
      </c>
      <c r="AT62" s="1">
        <v>43</v>
      </c>
      <c r="AU62" s="1">
        <v>44</v>
      </c>
      <c r="AV62" s="1">
        <v>45</v>
      </c>
      <c r="AW62" s="1">
        <v>46</v>
      </c>
      <c r="AX62" s="1">
        <v>47</v>
      </c>
      <c r="AY62" s="1">
        <v>48</v>
      </c>
      <c r="AZ62" s="1">
        <v>49</v>
      </c>
      <c r="BA62" s="1">
        <v>50</v>
      </c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</row>
    <row r="63" spans="1:99">
      <c r="C63" s="1">
        <v>0</v>
      </c>
      <c r="D63" s="1">
        <v>1</v>
      </c>
      <c r="E63" s="1">
        <v>2</v>
      </c>
      <c r="F63" s="1">
        <v>3</v>
      </c>
      <c r="G63" s="1">
        <v>4</v>
      </c>
      <c r="H63" s="1">
        <v>5</v>
      </c>
      <c r="I63" s="1">
        <v>6</v>
      </c>
      <c r="J63" s="1">
        <v>7</v>
      </c>
      <c r="K63" s="1">
        <v>8</v>
      </c>
      <c r="L63" s="1">
        <v>9</v>
      </c>
      <c r="M63" s="1">
        <v>10</v>
      </c>
      <c r="N63" s="1">
        <v>11</v>
      </c>
      <c r="O63" s="1">
        <v>12</v>
      </c>
      <c r="P63" s="1">
        <v>13</v>
      </c>
      <c r="Q63" s="1">
        <v>14</v>
      </c>
      <c r="R63" s="1">
        <v>15</v>
      </c>
      <c r="S63" s="1">
        <v>16</v>
      </c>
      <c r="T63" s="1">
        <v>17</v>
      </c>
      <c r="U63" s="1">
        <v>18</v>
      </c>
      <c r="V63" s="1">
        <v>19</v>
      </c>
      <c r="W63" s="1">
        <v>20</v>
      </c>
      <c r="X63" s="1">
        <v>21</v>
      </c>
      <c r="Y63" s="1">
        <v>22</v>
      </c>
      <c r="Z63" s="1">
        <v>23</v>
      </c>
      <c r="AA63" s="1">
        <v>24</v>
      </c>
      <c r="AB63" s="1">
        <v>25</v>
      </c>
      <c r="AC63" s="1">
        <v>26</v>
      </c>
      <c r="AD63" s="1">
        <v>27</v>
      </c>
      <c r="AE63" s="1">
        <v>28</v>
      </c>
      <c r="AF63" s="1">
        <v>29</v>
      </c>
      <c r="AG63" s="1">
        <v>30</v>
      </c>
      <c r="AH63" s="1">
        <v>31</v>
      </c>
      <c r="AI63" s="1">
        <v>32</v>
      </c>
      <c r="AJ63" s="1">
        <v>33</v>
      </c>
      <c r="AK63" s="1">
        <v>34</v>
      </c>
      <c r="AL63" s="1">
        <v>35</v>
      </c>
      <c r="AM63" s="1">
        <v>36</v>
      </c>
      <c r="AN63" s="1">
        <v>37</v>
      </c>
      <c r="AO63" s="1">
        <v>38</v>
      </c>
      <c r="AP63" s="1">
        <v>39</v>
      </c>
      <c r="AQ63" s="1">
        <v>40</v>
      </c>
      <c r="AR63" s="1">
        <v>41</v>
      </c>
      <c r="AS63" s="1">
        <v>42</v>
      </c>
      <c r="AT63" s="1">
        <v>43</v>
      </c>
      <c r="AU63" s="1">
        <v>44</v>
      </c>
      <c r="AV63" s="1">
        <v>45</v>
      </c>
      <c r="AW63" s="1">
        <v>46</v>
      </c>
      <c r="AX63" s="1">
        <v>47</v>
      </c>
      <c r="AY63" s="1">
        <v>48</v>
      </c>
      <c r="AZ63" s="1">
        <v>49</v>
      </c>
      <c r="BA63" s="1">
        <v>50</v>
      </c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</row>
    <row r="64" spans="1:99">
      <c r="C64" s="1">
        <v>0</v>
      </c>
      <c r="D64" s="1">
        <v>1</v>
      </c>
      <c r="E64" s="1">
        <v>2</v>
      </c>
      <c r="F64" s="1">
        <v>3</v>
      </c>
      <c r="G64" s="1">
        <v>4</v>
      </c>
      <c r="H64" s="1">
        <v>5</v>
      </c>
      <c r="I64" s="1">
        <v>6</v>
      </c>
      <c r="J64" s="1">
        <v>7</v>
      </c>
      <c r="K64" s="1">
        <v>8</v>
      </c>
      <c r="L64" s="1">
        <v>9</v>
      </c>
      <c r="M64" s="1">
        <v>10</v>
      </c>
      <c r="N64" s="1">
        <v>11</v>
      </c>
      <c r="O64" s="1">
        <v>12</v>
      </c>
      <c r="P64" s="1">
        <v>13</v>
      </c>
      <c r="Q64" s="1">
        <v>14</v>
      </c>
      <c r="R64" s="1">
        <v>15</v>
      </c>
      <c r="S64" s="1">
        <v>16</v>
      </c>
      <c r="T64" s="1">
        <v>17</v>
      </c>
      <c r="U64" s="1">
        <v>18</v>
      </c>
      <c r="V64" s="1">
        <v>19</v>
      </c>
      <c r="W64" s="1">
        <v>20</v>
      </c>
      <c r="X64" s="1">
        <v>21</v>
      </c>
      <c r="Y64" s="1">
        <v>22</v>
      </c>
      <c r="Z64" s="1">
        <v>23</v>
      </c>
      <c r="AA64" s="1">
        <v>24</v>
      </c>
      <c r="AB64" s="1">
        <v>25</v>
      </c>
      <c r="AC64" s="1">
        <v>26</v>
      </c>
      <c r="AD64" s="1">
        <v>27</v>
      </c>
      <c r="AE64" s="1">
        <v>28</v>
      </c>
      <c r="AF64" s="1">
        <v>29</v>
      </c>
      <c r="AG64" s="1">
        <v>30</v>
      </c>
      <c r="AH64" s="1">
        <v>31</v>
      </c>
      <c r="AI64" s="1">
        <v>32</v>
      </c>
      <c r="AJ64" s="1">
        <v>33</v>
      </c>
      <c r="AK64" s="1">
        <v>34</v>
      </c>
      <c r="AL64" s="1">
        <v>35</v>
      </c>
      <c r="AM64" s="1">
        <v>36</v>
      </c>
      <c r="AN64" s="1">
        <v>37</v>
      </c>
      <c r="AO64" s="1">
        <v>38</v>
      </c>
      <c r="AP64" s="1">
        <v>39</v>
      </c>
      <c r="AQ64" s="1">
        <v>40</v>
      </c>
      <c r="AR64" s="1">
        <v>41</v>
      </c>
      <c r="AS64" s="1">
        <v>42</v>
      </c>
      <c r="AT64" s="1">
        <v>43</v>
      </c>
      <c r="AU64" s="1">
        <v>44</v>
      </c>
      <c r="AV64" s="1">
        <v>45</v>
      </c>
      <c r="AW64" s="1">
        <v>46</v>
      </c>
      <c r="AX64" s="1">
        <v>47</v>
      </c>
      <c r="AY64" s="1">
        <v>48</v>
      </c>
      <c r="AZ64" s="1">
        <v>49</v>
      </c>
      <c r="BA64" s="1">
        <v>50</v>
      </c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</row>
    <row r="65" spans="3:99">
      <c r="C65" s="1">
        <v>0</v>
      </c>
      <c r="D65" s="1">
        <v>1</v>
      </c>
      <c r="E65" s="1">
        <v>2</v>
      </c>
      <c r="F65" s="1">
        <v>3</v>
      </c>
      <c r="G65" s="1">
        <v>4</v>
      </c>
      <c r="H65" s="1">
        <v>5</v>
      </c>
      <c r="I65" s="1">
        <v>6</v>
      </c>
      <c r="J65" s="1">
        <v>7</v>
      </c>
      <c r="K65" s="1">
        <v>8</v>
      </c>
      <c r="L65" s="1">
        <v>9</v>
      </c>
      <c r="M65" s="1">
        <v>10</v>
      </c>
      <c r="N65" s="1">
        <v>11</v>
      </c>
      <c r="O65" s="1">
        <v>12</v>
      </c>
      <c r="P65" s="1">
        <v>13</v>
      </c>
      <c r="Q65" s="1">
        <v>14</v>
      </c>
      <c r="R65" s="1">
        <v>15</v>
      </c>
      <c r="S65" s="1">
        <v>16</v>
      </c>
      <c r="T65" s="1">
        <v>17</v>
      </c>
      <c r="U65" s="1">
        <v>18</v>
      </c>
      <c r="V65" s="1">
        <v>19</v>
      </c>
      <c r="W65" s="1">
        <v>20</v>
      </c>
      <c r="X65" s="1">
        <v>21</v>
      </c>
      <c r="Y65" s="1">
        <v>22</v>
      </c>
      <c r="Z65" s="1">
        <v>23</v>
      </c>
      <c r="AA65" s="1">
        <v>24</v>
      </c>
      <c r="AB65" s="1">
        <v>25</v>
      </c>
      <c r="AC65" s="1">
        <v>26</v>
      </c>
      <c r="AD65" s="1">
        <v>27</v>
      </c>
      <c r="AE65" s="1">
        <v>28</v>
      </c>
      <c r="AF65" s="1">
        <v>29</v>
      </c>
      <c r="AG65" s="1">
        <v>30</v>
      </c>
      <c r="AH65" s="1">
        <v>31</v>
      </c>
      <c r="AI65" s="1">
        <v>32</v>
      </c>
      <c r="AJ65" s="1">
        <v>33</v>
      </c>
      <c r="AK65" s="1">
        <v>34</v>
      </c>
      <c r="AL65" s="1">
        <v>35</v>
      </c>
      <c r="AM65" s="1">
        <v>36</v>
      </c>
      <c r="AN65" s="1">
        <v>37</v>
      </c>
      <c r="AO65" s="1">
        <v>38</v>
      </c>
      <c r="AP65" s="1">
        <v>39</v>
      </c>
      <c r="AQ65" s="1">
        <v>40</v>
      </c>
      <c r="AR65" s="1">
        <v>41</v>
      </c>
      <c r="AS65" s="1">
        <v>42</v>
      </c>
      <c r="AT65" s="1">
        <v>43</v>
      </c>
      <c r="AU65" s="1">
        <v>44</v>
      </c>
      <c r="AV65" s="1">
        <v>45</v>
      </c>
      <c r="AW65" s="1">
        <v>46</v>
      </c>
      <c r="AX65" s="1">
        <v>47</v>
      </c>
      <c r="AY65" s="1">
        <v>48</v>
      </c>
      <c r="AZ65" s="1">
        <v>49</v>
      </c>
      <c r="BA65" s="1">
        <v>50</v>
      </c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</row>
    <row r="66" spans="3:99">
      <c r="C66" s="1">
        <v>0</v>
      </c>
      <c r="D66" s="1">
        <v>1</v>
      </c>
      <c r="E66" s="1">
        <v>2</v>
      </c>
      <c r="F66" s="1">
        <v>3</v>
      </c>
      <c r="G66" s="1">
        <v>4</v>
      </c>
      <c r="H66" s="1">
        <v>5</v>
      </c>
      <c r="I66" s="1">
        <v>6</v>
      </c>
      <c r="J66" s="1">
        <v>7</v>
      </c>
      <c r="K66" s="1">
        <v>8</v>
      </c>
      <c r="L66" s="1">
        <v>9</v>
      </c>
      <c r="M66" s="1">
        <v>10</v>
      </c>
      <c r="N66" s="1">
        <v>11</v>
      </c>
      <c r="O66" s="1">
        <v>12</v>
      </c>
      <c r="P66" s="1">
        <v>13</v>
      </c>
      <c r="Q66" s="1">
        <v>14</v>
      </c>
      <c r="R66" s="1">
        <v>15</v>
      </c>
      <c r="S66" s="1">
        <v>16</v>
      </c>
      <c r="T66" s="1">
        <v>17</v>
      </c>
      <c r="U66" s="1">
        <v>18</v>
      </c>
      <c r="V66" s="1">
        <v>19</v>
      </c>
      <c r="W66" s="1">
        <v>20</v>
      </c>
      <c r="X66" s="1">
        <v>21</v>
      </c>
      <c r="Y66" s="1">
        <v>22</v>
      </c>
      <c r="Z66" s="1">
        <v>23</v>
      </c>
      <c r="AA66" s="1">
        <v>24</v>
      </c>
      <c r="AB66" s="1">
        <v>25</v>
      </c>
      <c r="AC66" s="1">
        <v>26</v>
      </c>
      <c r="AD66" s="1">
        <v>27</v>
      </c>
      <c r="AE66" s="1">
        <v>28</v>
      </c>
      <c r="AF66" s="1">
        <v>29</v>
      </c>
      <c r="AG66" s="1">
        <v>30</v>
      </c>
      <c r="AH66" s="1">
        <v>31</v>
      </c>
      <c r="AI66" s="1">
        <v>32</v>
      </c>
      <c r="AJ66" s="1">
        <v>33</v>
      </c>
      <c r="AK66" s="1">
        <v>34</v>
      </c>
      <c r="AL66" s="1">
        <v>35</v>
      </c>
      <c r="AM66" s="1">
        <v>36</v>
      </c>
      <c r="AN66" s="1">
        <v>37</v>
      </c>
      <c r="AO66" s="1">
        <v>38</v>
      </c>
      <c r="AP66" s="1">
        <v>39</v>
      </c>
      <c r="AQ66" s="1">
        <v>40</v>
      </c>
      <c r="AR66" s="1">
        <v>41</v>
      </c>
      <c r="AS66" s="1">
        <v>42</v>
      </c>
      <c r="AT66" s="1">
        <v>43</v>
      </c>
      <c r="AU66" s="1">
        <v>44</v>
      </c>
      <c r="AV66" s="1">
        <v>45</v>
      </c>
      <c r="AW66" s="1">
        <v>46</v>
      </c>
      <c r="AX66" s="1">
        <v>47</v>
      </c>
      <c r="AY66" s="1">
        <v>48</v>
      </c>
      <c r="AZ66" s="1">
        <v>49</v>
      </c>
      <c r="BA66" s="1">
        <v>50</v>
      </c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</row>
    <row r="67" spans="3:99">
      <c r="C67" s="1">
        <v>0</v>
      </c>
      <c r="D67" s="1">
        <v>1</v>
      </c>
      <c r="E67" s="1">
        <v>2</v>
      </c>
      <c r="F67" s="1">
        <v>3</v>
      </c>
      <c r="G67" s="1">
        <v>4</v>
      </c>
      <c r="H67" s="1">
        <v>5</v>
      </c>
      <c r="I67" s="1">
        <v>6</v>
      </c>
      <c r="J67" s="1">
        <v>7</v>
      </c>
      <c r="K67" s="1">
        <v>8</v>
      </c>
      <c r="L67" s="1">
        <v>9</v>
      </c>
      <c r="M67" s="1">
        <v>10</v>
      </c>
      <c r="N67" s="1">
        <v>11</v>
      </c>
      <c r="O67" s="1">
        <v>12</v>
      </c>
      <c r="P67" s="1">
        <v>13</v>
      </c>
      <c r="Q67" s="1">
        <v>14</v>
      </c>
      <c r="R67" s="1">
        <v>15</v>
      </c>
      <c r="S67" s="1">
        <v>16</v>
      </c>
      <c r="T67" s="1">
        <v>17</v>
      </c>
      <c r="U67" s="1">
        <v>18</v>
      </c>
      <c r="V67" s="1">
        <v>19</v>
      </c>
      <c r="W67" s="1">
        <v>20</v>
      </c>
      <c r="X67" s="1">
        <v>21</v>
      </c>
      <c r="Y67" s="1">
        <v>22</v>
      </c>
      <c r="Z67" s="1">
        <v>23</v>
      </c>
      <c r="AA67" s="1">
        <v>24</v>
      </c>
      <c r="AB67" s="1">
        <v>25</v>
      </c>
      <c r="AC67" s="1">
        <v>26</v>
      </c>
      <c r="AD67" s="1">
        <v>27</v>
      </c>
      <c r="AE67" s="1">
        <v>28</v>
      </c>
      <c r="AF67" s="1">
        <v>29</v>
      </c>
      <c r="AG67" s="1">
        <v>30</v>
      </c>
      <c r="AH67" s="1">
        <v>31</v>
      </c>
      <c r="AI67" s="1">
        <v>32</v>
      </c>
      <c r="AJ67" s="1">
        <v>33</v>
      </c>
      <c r="AK67" s="1">
        <v>34</v>
      </c>
      <c r="AL67" s="1">
        <v>35</v>
      </c>
      <c r="AM67" s="1">
        <v>36</v>
      </c>
      <c r="AN67" s="1">
        <v>37</v>
      </c>
      <c r="AO67" s="1">
        <v>38</v>
      </c>
      <c r="AP67" s="1">
        <v>39</v>
      </c>
      <c r="AQ67" s="1">
        <v>40</v>
      </c>
      <c r="AR67" s="1">
        <v>41</v>
      </c>
      <c r="AS67" s="1">
        <v>42</v>
      </c>
      <c r="AT67" s="1">
        <v>43</v>
      </c>
      <c r="AU67" s="1">
        <v>44</v>
      </c>
      <c r="AV67" s="1">
        <v>45</v>
      </c>
      <c r="AW67" s="1">
        <v>46</v>
      </c>
      <c r="AX67" s="1">
        <v>47</v>
      </c>
      <c r="AY67" s="1">
        <v>48</v>
      </c>
      <c r="AZ67" s="1">
        <v>49</v>
      </c>
      <c r="BA67" s="1">
        <v>50</v>
      </c>
      <c r="BF67" s="5"/>
      <c r="BG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</row>
    <row r="68" spans="3:99">
      <c r="C68" s="1">
        <v>0</v>
      </c>
      <c r="D68" s="1">
        <v>1</v>
      </c>
      <c r="E68" s="1">
        <v>2</v>
      </c>
      <c r="F68" s="1">
        <v>3</v>
      </c>
      <c r="G68" s="1">
        <v>4</v>
      </c>
      <c r="H68" s="1">
        <v>5</v>
      </c>
      <c r="I68" s="1">
        <v>6</v>
      </c>
      <c r="J68" s="1">
        <v>7</v>
      </c>
      <c r="K68" s="1">
        <v>8</v>
      </c>
      <c r="L68" s="1">
        <v>9</v>
      </c>
      <c r="M68" s="1">
        <v>10</v>
      </c>
      <c r="N68" s="1">
        <v>11</v>
      </c>
      <c r="O68" s="1">
        <v>12</v>
      </c>
      <c r="P68" s="1">
        <v>13</v>
      </c>
      <c r="Q68" s="1">
        <v>14</v>
      </c>
      <c r="R68" s="1">
        <v>15</v>
      </c>
      <c r="S68" s="1">
        <v>16</v>
      </c>
      <c r="T68" s="1">
        <v>17</v>
      </c>
      <c r="U68" s="1">
        <v>18</v>
      </c>
      <c r="V68" s="1">
        <v>19</v>
      </c>
      <c r="W68" s="1">
        <v>20</v>
      </c>
      <c r="X68" s="1">
        <v>21</v>
      </c>
      <c r="Y68" s="1">
        <v>22</v>
      </c>
      <c r="Z68" s="1">
        <v>23</v>
      </c>
      <c r="AA68" s="1">
        <v>24</v>
      </c>
      <c r="AB68" s="1">
        <v>25</v>
      </c>
      <c r="AC68" s="1">
        <v>26</v>
      </c>
      <c r="AD68" s="1">
        <v>27</v>
      </c>
      <c r="AE68" s="1">
        <v>28</v>
      </c>
      <c r="AF68" s="1">
        <v>29</v>
      </c>
      <c r="AG68" s="1">
        <v>30</v>
      </c>
      <c r="AH68" s="1">
        <v>31</v>
      </c>
      <c r="AI68" s="1">
        <v>32</v>
      </c>
      <c r="AJ68" s="1">
        <v>33</v>
      </c>
      <c r="AK68" s="1">
        <v>34</v>
      </c>
      <c r="AL68" s="1">
        <v>35</v>
      </c>
      <c r="AM68" s="1">
        <v>36</v>
      </c>
      <c r="AN68" s="1">
        <v>37</v>
      </c>
      <c r="AO68" s="1">
        <v>38</v>
      </c>
      <c r="AP68" s="1">
        <v>39</v>
      </c>
      <c r="AQ68" s="1">
        <v>40</v>
      </c>
      <c r="AR68" s="1">
        <v>41</v>
      </c>
      <c r="AS68" s="1">
        <v>42</v>
      </c>
      <c r="AT68" s="1">
        <v>43</v>
      </c>
      <c r="AU68" s="1">
        <v>44</v>
      </c>
      <c r="AV68" s="1">
        <v>45</v>
      </c>
      <c r="AW68" s="1">
        <v>46</v>
      </c>
      <c r="AX68" s="1">
        <v>47</v>
      </c>
      <c r="AY68" s="1">
        <v>48</v>
      </c>
      <c r="AZ68" s="1">
        <v>49</v>
      </c>
      <c r="BA68" s="1">
        <v>50</v>
      </c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</row>
    <row r="69" spans="3:99">
      <c r="C69" s="1">
        <v>0</v>
      </c>
      <c r="D69" s="1">
        <v>1</v>
      </c>
      <c r="E69" s="1">
        <v>2</v>
      </c>
      <c r="F69" s="1">
        <v>3</v>
      </c>
      <c r="G69" s="1">
        <v>4</v>
      </c>
      <c r="H69" s="1">
        <v>5</v>
      </c>
      <c r="I69" s="1">
        <v>6</v>
      </c>
      <c r="J69" s="1">
        <v>7</v>
      </c>
      <c r="K69" s="1">
        <v>8</v>
      </c>
      <c r="L69" s="1">
        <v>9</v>
      </c>
      <c r="M69" s="1">
        <v>10</v>
      </c>
      <c r="N69" s="1">
        <v>11</v>
      </c>
      <c r="O69" s="1">
        <v>12</v>
      </c>
      <c r="P69" s="1">
        <v>13</v>
      </c>
      <c r="Q69" s="1">
        <v>14</v>
      </c>
      <c r="R69" s="1">
        <v>15</v>
      </c>
      <c r="S69" s="1">
        <v>16</v>
      </c>
      <c r="T69" s="1">
        <v>17</v>
      </c>
      <c r="U69" s="1">
        <v>18</v>
      </c>
      <c r="V69" s="1">
        <v>19</v>
      </c>
      <c r="W69" s="1">
        <v>20</v>
      </c>
      <c r="X69" s="1">
        <v>21</v>
      </c>
      <c r="Y69" s="1">
        <v>22</v>
      </c>
      <c r="Z69" s="1">
        <v>23</v>
      </c>
      <c r="AA69" s="1">
        <v>24</v>
      </c>
      <c r="AB69" s="1">
        <v>25</v>
      </c>
      <c r="AC69" s="1">
        <v>26</v>
      </c>
      <c r="AD69" s="1">
        <v>27</v>
      </c>
      <c r="AE69" s="1">
        <v>28</v>
      </c>
      <c r="AF69" s="1">
        <v>29</v>
      </c>
      <c r="AG69" s="1">
        <v>30</v>
      </c>
      <c r="AH69" s="1">
        <v>31</v>
      </c>
      <c r="AI69" s="1">
        <v>32</v>
      </c>
      <c r="AJ69" s="1">
        <v>33</v>
      </c>
      <c r="AK69" s="1">
        <v>34</v>
      </c>
      <c r="AL69" s="1">
        <v>35</v>
      </c>
      <c r="AM69" s="1">
        <v>36</v>
      </c>
      <c r="AN69" s="1">
        <v>37</v>
      </c>
      <c r="AO69" s="1">
        <v>38</v>
      </c>
      <c r="AP69" s="1">
        <v>39</v>
      </c>
      <c r="AQ69" s="1">
        <v>40</v>
      </c>
      <c r="AR69" s="1">
        <v>41</v>
      </c>
      <c r="AS69" s="1">
        <v>42</v>
      </c>
      <c r="AT69" s="1">
        <v>43</v>
      </c>
      <c r="AU69" s="1">
        <v>44</v>
      </c>
      <c r="AV69" s="1">
        <v>45</v>
      </c>
      <c r="AW69" s="1">
        <v>46</v>
      </c>
      <c r="AX69" s="1">
        <v>47</v>
      </c>
      <c r="AY69" s="1">
        <v>48</v>
      </c>
      <c r="AZ69" s="1">
        <v>49</v>
      </c>
      <c r="BA69" s="1">
        <v>50</v>
      </c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</row>
    <row r="70" spans="3:99">
      <c r="C70" s="1">
        <v>0</v>
      </c>
      <c r="D70" s="1">
        <v>1</v>
      </c>
      <c r="E70" s="1">
        <v>2</v>
      </c>
      <c r="F70" s="1">
        <v>3</v>
      </c>
      <c r="G70" s="1">
        <v>4</v>
      </c>
      <c r="H70" s="1">
        <v>5</v>
      </c>
      <c r="I70" s="1">
        <v>6</v>
      </c>
      <c r="J70" s="1">
        <v>7</v>
      </c>
      <c r="K70" s="1">
        <v>8</v>
      </c>
      <c r="L70" s="1">
        <v>9</v>
      </c>
      <c r="M70" s="1">
        <v>10</v>
      </c>
      <c r="N70" s="1">
        <v>11</v>
      </c>
      <c r="O70" s="1">
        <v>12</v>
      </c>
      <c r="P70" s="1">
        <v>13</v>
      </c>
      <c r="Q70" s="1">
        <v>14</v>
      </c>
      <c r="R70" s="1">
        <v>15</v>
      </c>
      <c r="S70" s="1">
        <v>16</v>
      </c>
      <c r="T70" s="1">
        <v>17</v>
      </c>
      <c r="U70" s="1">
        <v>18</v>
      </c>
      <c r="V70" s="1">
        <v>19</v>
      </c>
      <c r="W70" s="1">
        <v>20</v>
      </c>
      <c r="X70" s="1">
        <v>21</v>
      </c>
      <c r="Y70" s="1">
        <v>22</v>
      </c>
      <c r="Z70" s="1">
        <v>23</v>
      </c>
      <c r="AA70" s="1">
        <v>24</v>
      </c>
      <c r="AB70" s="1">
        <v>25</v>
      </c>
      <c r="AC70" s="1">
        <v>26</v>
      </c>
      <c r="AD70" s="1">
        <v>27</v>
      </c>
      <c r="AE70" s="1">
        <v>28</v>
      </c>
      <c r="AF70" s="1">
        <v>29</v>
      </c>
      <c r="AG70" s="1">
        <v>30</v>
      </c>
      <c r="AH70" s="1">
        <v>31</v>
      </c>
      <c r="AI70" s="1">
        <v>32</v>
      </c>
      <c r="AJ70" s="1">
        <v>33</v>
      </c>
      <c r="AK70" s="1">
        <v>34</v>
      </c>
      <c r="AL70" s="1">
        <v>35</v>
      </c>
      <c r="AM70" s="1">
        <v>36</v>
      </c>
      <c r="AN70" s="1">
        <v>37</v>
      </c>
      <c r="AO70" s="1">
        <v>38</v>
      </c>
      <c r="AP70" s="1">
        <v>39</v>
      </c>
      <c r="AQ70" s="1">
        <v>40</v>
      </c>
      <c r="AR70" s="1">
        <v>41</v>
      </c>
      <c r="AS70" s="1">
        <v>42</v>
      </c>
      <c r="AT70" s="1">
        <v>43</v>
      </c>
      <c r="AU70" s="1">
        <v>44</v>
      </c>
      <c r="AV70" s="1">
        <v>45</v>
      </c>
      <c r="AW70" s="1">
        <v>46</v>
      </c>
      <c r="AX70" s="1">
        <v>47</v>
      </c>
      <c r="AY70" s="1">
        <v>48</v>
      </c>
      <c r="AZ70" s="1">
        <v>49</v>
      </c>
      <c r="BA70" s="1">
        <v>50</v>
      </c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</row>
    <row r="71" spans="3:99">
      <c r="C71" s="1">
        <v>0</v>
      </c>
      <c r="D71" s="1">
        <v>1</v>
      </c>
      <c r="E71" s="1">
        <v>2</v>
      </c>
      <c r="F71" s="1">
        <v>3</v>
      </c>
      <c r="G71" s="1">
        <v>4</v>
      </c>
      <c r="H71" s="1">
        <v>5</v>
      </c>
      <c r="I71" s="1">
        <v>6</v>
      </c>
      <c r="J71" s="1">
        <v>7</v>
      </c>
      <c r="K71" s="1">
        <v>8</v>
      </c>
      <c r="L71" s="1">
        <v>9</v>
      </c>
      <c r="M71" s="1">
        <v>10</v>
      </c>
      <c r="N71" s="1">
        <v>11</v>
      </c>
      <c r="O71" s="1">
        <v>12</v>
      </c>
      <c r="P71" s="1">
        <v>13</v>
      </c>
      <c r="Q71" s="1">
        <v>14</v>
      </c>
      <c r="R71" s="1">
        <v>15</v>
      </c>
      <c r="S71" s="1">
        <v>16</v>
      </c>
      <c r="T71" s="1">
        <v>17</v>
      </c>
      <c r="U71" s="1">
        <v>18</v>
      </c>
      <c r="V71" s="1">
        <v>19</v>
      </c>
      <c r="W71" s="1">
        <v>20</v>
      </c>
      <c r="X71" s="1">
        <v>21</v>
      </c>
      <c r="Y71" s="1">
        <v>22</v>
      </c>
      <c r="Z71" s="1">
        <v>23</v>
      </c>
      <c r="AA71" s="1">
        <v>24</v>
      </c>
      <c r="AB71" s="1">
        <v>25</v>
      </c>
      <c r="AC71" s="1">
        <v>26</v>
      </c>
      <c r="AD71" s="1">
        <v>27</v>
      </c>
      <c r="AE71" s="1">
        <v>28</v>
      </c>
      <c r="AF71" s="1">
        <v>29</v>
      </c>
      <c r="AG71" s="1">
        <v>30</v>
      </c>
      <c r="AH71" s="1">
        <v>31</v>
      </c>
      <c r="AI71" s="1">
        <v>32</v>
      </c>
      <c r="AJ71" s="1">
        <v>33</v>
      </c>
      <c r="AK71" s="1">
        <v>34</v>
      </c>
      <c r="AL71" s="1">
        <v>35</v>
      </c>
      <c r="AM71" s="1">
        <v>36</v>
      </c>
      <c r="AN71" s="1">
        <v>37</v>
      </c>
      <c r="AO71" s="1">
        <v>38</v>
      </c>
      <c r="AP71" s="1">
        <v>39</v>
      </c>
      <c r="AQ71" s="1">
        <v>40</v>
      </c>
      <c r="AR71" s="1">
        <v>41</v>
      </c>
      <c r="AS71" s="1">
        <v>42</v>
      </c>
      <c r="AT71" s="1">
        <v>43</v>
      </c>
      <c r="AU71" s="1">
        <v>44</v>
      </c>
      <c r="AV71" s="1">
        <v>45</v>
      </c>
      <c r="AW71" s="1">
        <v>46</v>
      </c>
      <c r="AX71" s="1">
        <v>47</v>
      </c>
      <c r="AY71" s="1">
        <v>48</v>
      </c>
      <c r="AZ71" s="1">
        <v>49</v>
      </c>
      <c r="BA71" s="1">
        <v>50</v>
      </c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</row>
    <row r="72" spans="3:99">
      <c r="C72" s="1">
        <v>0</v>
      </c>
      <c r="D72" s="1">
        <v>1</v>
      </c>
      <c r="E72" s="1">
        <v>2</v>
      </c>
      <c r="F72" s="1">
        <v>3</v>
      </c>
      <c r="G72" s="1">
        <v>4</v>
      </c>
      <c r="H72" s="1">
        <v>5</v>
      </c>
      <c r="I72" s="1">
        <v>6</v>
      </c>
      <c r="J72" s="1">
        <v>7</v>
      </c>
      <c r="K72" s="1">
        <v>8</v>
      </c>
      <c r="L72" s="1">
        <v>9</v>
      </c>
      <c r="M72" s="1">
        <v>10</v>
      </c>
      <c r="N72" s="1">
        <v>11</v>
      </c>
      <c r="O72" s="1">
        <v>12</v>
      </c>
      <c r="P72" s="1">
        <v>13</v>
      </c>
      <c r="Q72" s="1">
        <v>14</v>
      </c>
      <c r="R72" s="1">
        <v>15</v>
      </c>
      <c r="S72" s="1">
        <v>16</v>
      </c>
      <c r="T72" s="1">
        <v>17</v>
      </c>
      <c r="U72" s="1">
        <v>18</v>
      </c>
      <c r="V72" s="1">
        <v>19</v>
      </c>
      <c r="W72" s="1">
        <v>20</v>
      </c>
      <c r="X72" s="1">
        <v>21</v>
      </c>
      <c r="Y72" s="1">
        <v>22</v>
      </c>
      <c r="Z72" s="1">
        <v>23</v>
      </c>
      <c r="AA72" s="1">
        <v>24</v>
      </c>
      <c r="AB72" s="1">
        <v>25</v>
      </c>
      <c r="AC72" s="1">
        <v>26</v>
      </c>
      <c r="AD72" s="1">
        <v>27</v>
      </c>
      <c r="AE72" s="1">
        <v>28</v>
      </c>
      <c r="AF72" s="1">
        <v>29</v>
      </c>
      <c r="AG72" s="1">
        <v>30</v>
      </c>
      <c r="AH72" s="1">
        <v>31</v>
      </c>
      <c r="AI72" s="1">
        <v>32</v>
      </c>
      <c r="AJ72" s="1">
        <v>33</v>
      </c>
      <c r="AK72" s="1">
        <v>34</v>
      </c>
      <c r="AL72" s="1">
        <v>35</v>
      </c>
      <c r="AM72" s="1">
        <v>36</v>
      </c>
      <c r="AN72" s="1">
        <v>37</v>
      </c>
      <c r="AO72" s="1">
        <v>38</v>
      </c>
      <c r="AP72" s="1">
        <v>39</v>
      </c>
      <c r="AQ72" s="1">
        <v>40</v>
      </c>
      <c r="AR72" s="1">
        <v>41</v>
      </c>
      <c r="AS72" s="1">
        <v>42</v>
      </c>
      <c r="AT72" s="1">
        <v>43</v>
      </c>
      <c r="AU72" s="1">
        <v>44</v>
      </c>
      <c r="AV72" s="1">
        <v>45</v>
      </c>
      <c r="AW72" s="1">
        <v>46</v>
      </c>
      <c r="AX72" s="1">
        <v>47</v>
      </c>
      <c r="AY72" s="1">
        <v>48</v>
      </c>
      <c r="AZ72" s="1">
        <v>49</v>
      </c>
      <c r="BA72" s="1">
        <v>50</v>
      </c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</row>
    <row r="73" spans="3:99">
      <c r="C73" s="1">
        <v>0</v>
      </c>
      <c r="D73" s="1">
        <v>1</v>
      </c>
      <c r="E73" s="1">
        <v>2</v>
      </c>
      <c r="F73" s="1">
        <v>3</v>
      </c>
      <c r="G73" s="1">
        <v>4</v>
      </c>
      <c r="H73" s="1">
        <v>5</v>
      </c>
      <c r="I73" s="1">
        <v>6</v>
      </c>
      <c r="J73" s="1">
        <v>7</v>
      </c>
      <c r="K73" s="1">
        <v>8</v>
      </c>
      <c r="L73" s="1">
        <v>9</v>
      </c>
      <c r="M73" s="1">
        <v>10</v>
      </c>
      <c r="N73" s="1">
        <v>11</v>
      </c>
      <c r="O73" s="1">
        <v>12</v>
      </c>
      <c r="P73" s="1">
        <v>13</v>
      </c>
      <c r="Q73" s="1">
        <v>14</v>
      </c>
      <c r="R73" s="1">
        <v>15</v>
      </c>
      <c r="S73" s="1">
        <v>16</v>
      </c>
      <c r="T73" s="1">
        <v>17</v>
      </c>
      <c r="U73" s="1">
        <v>18</v>
      </c>
      <c r="V73" s="1">
        <v>19</v>
      </c>
      <c r="W73" s="1">
        <v>20</v>
      </c>
      <c r="X73" s="1">
        <v>21</v>
      </c>
      <c r="Y73" s="1">
        <v>22</v>
      </c>
      <c r="Z73" s="1">
        <v>23</v>
      </c>
      <c r="AA73" s="1">
        <v>24</v>
      </c>
      <c r="AB73" s="1">
        <v>25</v>
      </c>
      <c r="AC73" s="1">
        <v>26</v>
      </c>
      <c r="AD73" s="1">
        <v>27</v>
      </c>
      <c r="AE73" s="1">
        <v>28</v>
      </c>
      <c r="AF73" s="1">
        <v>29</v>
      </c>
      <c r="AG73" s="1">
        <v>30</v>
      </c>
      <c r="AH73" s="1">
        <v>31</v>
      </c>
      <c r="AI73" s="1">
        <v>32</v>
      </c>
      <c r="AJ73" s="1">
        <v>33</v>
      </c>
      <c r="AK73" s="1">
        <v>34</v>
      </c>
      <c r="AL73" s="1">
        <v>35</v>
      </c>
      <c r="AM73" s="1">
        <v>36</v>
      </c>
      <c r="AN73" s="1">
        <v>37</v>
      </c>
      <c r="AO73" s="1">
        <v>38</v>
      </c>
      <c r="AP73" s="1">
        <v>39</v>
      </c>
      <c r="AQ73" s="1">
        <v>40</v>
      </c>
      <c r="AR73" s="1">
        <v>41</v>
      </c>
      <c r="AS73" s="1">
        <v>42</v>
      </c>
      <c r="AT73" s="1">
        <v>43</v>
      </c>
      <c r="AU73" s="1">
        <v>44</v>
      </c>
      <c r="AV73" s="1">
        <v>45</v>
      </c>
      <c r="AW73" s="1">
        <v>46</v>
      </c>
      <c r="AX73" s="1">
        <v>47</v>
      </c>
      <c r="AY73" s="1">
        <v>48</v>
      </c>
      <c r="AZ73" s="1">
        <v>49</v>
      </c>
      <c r="BA73" s="1">
        <v>50</v>
      </c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</row>
    <row r="74" spans="3:99">
      <c r="C74" s="1">
        <v>0</v>
      </c>
      <c r="D74" s="1">
        <v>1</v>
      </c>
      <c r="E74" s="1">
        <v>2</v>
      </c>
      <c r="F74" s="1">
        <v>3</v>
      </c>
      <c r="G74" s="1">
        <v>4</v>
      </c>
      <c r="H74" s="1">
        <v>5</v>
      </c>
      <c r="I74" s="1">
        <v>6</v>
      </c>
      <c r="J74" s="1">
        <v>7</v>
      </c>
      <c r="K74" s="1">
        <v>8</v>
      </c>
      <c r="L74" s="1">
        <v>9</v>
      </c>
      <c r="M74" s="1">
        <v>10</v>
      </c>
      <c r="N74" s="1">
        <v>11</v>
      </c>
      <c r="O74" s="1">
        <v>12</v>
      </c>
      <c r="P74" s="1">
        <v>13</v>
      </c>
      <c r="Q74" s="1">
        <v>14</v>
      </c>
      <c r="R74" s="1">
        <v>15</v>
      </c>
      <c r="S74" s="1">
        <v>16</v>
      </c>
      <c r="T74" s="1">
        <v>17</v>
      </c>
      <c r="U74" s="1">
        <v>18</v>
      </c>
      <c r="V74" s="1">
        <v>19</v>
      </c>
      <c r="W74" s="1">
        <v>20</v>
      </c>
      <c r="X74" s="1">
        <v>21</v>
      </c>
      <c r="Y74" s="1">
        <v>22</v>
      </c>
      <c r="Z74" s="1">
        <v>23</v>
      </c>
      <c r="AA74" s="1">
        <v>24</v>
      </c>
      <c r="AB74" s="1">
        <v>25</v>
      </c>
      <c r="AC74" s="1">
        <v>26</v>
      </c>
      <c r="AD74" s="1">
        <v>27</v>
      </c>
      <c r="AE74" s="1">
        <v>28</v>
      </c>
      <c r="AF74" s="1">
        <v>29</v>
      </c>
      <c r="AG74" s="1">
        <v>30</v>
      </c>
      <c r="AH74" s="1">
        <v>31</v>
      </c>
      <c r="AI74" s="1">
        <v>32</v>
      </c>
      <c r="AJ74" s="1">
        <v>33</v>
      </c>
      <c r="AK74" s="1">
        <v>34</v>
      </c>
      <c r="AL74" s="1">
        <v>35</v>
      </c>
      <c r="AM74" s="1">
        <v>36</v>
      </c>
      <c r="AN74" s="1">
        <v>37</v>
      </c>
      <c r="AO74" s="1">
        <v>38</v>
      </c>
      <c r="AP74" s="1">
        <v>39</v>
      </c>
      <c r="AQ74" s="1">
        <v>40</v>
      </c>
      <c r="AR74" s="1">
        <v>41</v>
      </c>
      <c r="AS74" s="1">
        <v>42</v>
      </c>
      <c r="AT74" s="1">
        <v>43</v>
      </c>
      <c r="AU74" s="1">
        <v>44</v>
      </c>
      <c r="AV74" s="1">
        <v>45</v>
      </c>
      <c r="AW74" s="1">
        <v>46</v>
      </c>
      <c r="AX74" s="1">
        <v>47</v>
      </c>
      <c r="AY74" s="1">
        <v>48</v>
      </c>
      <c r="AZ74" s="1">
        <v>49</v>
      </c>
      <c r="BA74" s="1">
        <v>50</v>
      </c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</row>
    <row r="75" spans="3:99">
      <c r="C75" s="1">
        <v>0</v>
      </c>
      <c r="D75" s="1">
        <v>1</v>
      </c>
      <c r="E75" s="1">
        <v>2</v>
      </c>
      <c r="F75" s="1">
        <v>3</v>
      </c>
      <c r="G75" s="1">
        <v>4</v>
      </c>
      <c r="H75" s="1">
        <v>5</v>
      </c>
      <c r="I75" s="1">
        <v>6</v>
      </c>
      <c r="J75" s="1">
        <v>7</v>
      </c>
      <c r="K75" s="1">
        <v>8</v>
      </c>
      <c r="L75" s="1">
        <v>9</v>
      </c>
      <c r="M75" s="1">
        <v>10</v>
      </c>
      <c r="N75" s="1">
        <v>11</v>
      </c>
      <c r="O75" s="1">
        <v>12</v>
      </c>
      <c r="P75" s="1">
        <v>13</v>
      </c>
      <c r="Q75" s="1">
        <v>14</v>
      </c>
      <c r="R75" s="1">
        <v>15</v>
      </c>
      <c r="S75" s="1">
        <v>16</v>
      </c>
      <c r="T75" s="1">
        <v>17</v>
      </c>
      <c r="U75" s="1">
        <v>18</v>
      </c>
      <c r="V75" s="1">
        <v>19</v>
      </c>
      <c r="W75" s="1">
        <v>20</v>
      </c>
      <c r="X75" s="1">
        <v>21</v>
      </c>
      <c r="Y75" s="1">
        <v>22</v>
      </c>
      <c r="Z75" s="1">
        <v>23</v>
      </c>
      <c r="AA75" s="1">
        <v>24</v>
      </c>
      <c r="AB75" s="1">
        <v>25</v>
      </c>
      <c r="AC75" s="1">
        <v>26</v>
      </c>
      <c r="AD75" s="1">
        <v>27</v>
      </c>
      <c r="AE75" s="1">
        <v>28</v>
      </c>
      <c r="AF75" s="1">
        <v>29</v>
      </c>
      <c r="AG75" s="1">
        <v>30</v>
      </c>
      <c r="AH75" s="1">
        <v>31</v>
      </c>
      <c r="AI75" s="1">
        <v>32</v>
      </c>
      <c r="AJ75" s="1">
        <v>33</v>
      </c>
      <c r="AK75" s="1">
        <v>34</v>
      </c>
      <c r="AL75" s="1">
        <v>35</v>
      </c>
      <c r="AM75" s="1">
        <v>36</v>
      </c>
      <c r="AN75" s="1">
        <v>37</v>
      </c>
      <c r="AO75" s="1">
        <v>38</v>
      </c>
      <c r="AP75" s="1">
        <v>39</v>
      </c>
      <c r="AQ75" s="1">
        <v>40</v>
      </c>
      <c r="AR75" s="1">
        <v>41</v>
      </c>
      <c r="AS75" s="1">
        <v>42</v>
      </c>
      <c r="AT75" s="1">
        <v>43</v>
      </c>
      <c r="AU75" s="1">
        <v>44</v>
      </c>
      <c r="AV75" s="1">
        <v>45</v>
      </c>
      <c r="AW75" s="1">
        <v>46</v>
      </c>
      <c r="AX75" s="1">
        <v>47</v>
      </c>
      <c r="AY75" s="1">
        <v>48</v>
      </c>
      <c r="AZ75" s="1">
        <v>49</v>
      </c>
      <c r="BA75" s="1">
        <v>50</v>
      </c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</row>
    <row r="76" spans="3:99">
      <c r="C76" s="1">
        <v>0</v>
      </c>
      <c r="D76" s="1">
        <v>1</v>
      </c>
      <c r="E76" s="1">
        <v>2</v>
      </c>
      <c r="F76" s="1">
        <v>3</v>
      </c>
      <c r="G76" s="1">
        <v>4</v>
      </c>
      <c r="H76" s="1">
        <v>5</v>
      </c>
      <c r="I76" s="1">
        <v>6</v>
      </c>
      <c r="J76" s="1">
        <v>7</v>
      </c>
      <c r="K76" s="1">
        <v>8</v>
      </c>
      <c r="L76" s="1">
        <v>9</v>
      </c>
      <c r="M76" s="1">
        <v>10</v>
      </c>
      <c r="N76" s="1">
        <v>11</v>
      </c>
      <c r="O76" s="1">
        <v>12</v>
      </c>
      <c r="P76" s="1">
        <v>13</v>
      </c>
      <c r="Q76" s="1">
        <v>14</v>
      </c>
      <c r="R76" s="1">
        <v>15</v>
      </c>
      <c r="S76" s="1">
        <v>16</v>
      </c>
      <c r="T76" s="1">
        <v>17</v>
      </c>
      <c r="U76" s="1">
        <v>18</v>
      </c>
      <c r="V76" s="1">
        <v>19</v>
      </c>
      <c r="W76" s="1">
        <v>20</v>
      </c>
      <c r="X76" s="1">
        <v>21</v>
      </c>
      <c r="Y76" s="1">
        <v>22</v>
      </c>
      <c r="Z76" s="1">
        <v>23</v>
      </c>
      <c r="AA76" s="1">
        <v>24</v>
      </c>
      <c r="AB76" s="1">
        <v>25</v>
      </c>
      <c r="AC76" s="1">
        <v>26</v>
      </c>
      <c r="AD76" s="1">
        <v>27</v>
      </c>
      <c r="AE76" s="1">
        <v>28</v>
      </c>
      <c r="AF76" s="1">
        <v>29</v>
      </c>
      <c r="AG76" s="1">
        <v>30</v>
      </c>
      <c r="AH76" s="1">
        <v>31</v>
      </c>
      <c r="AI76" s="1">
        <v>32</v>
      </c>
      <c r="AJ76" s="1">
        <v>33</v>
      </c>
      <c r="AK76" s="1">
        <v>34</v>
      </c>
      <c r="AL76" s="1">
        <v>35</v>
      </c>
      <c r="AM76" s="1">
        <v>36</v>
      </c>
      <c r="AN76" s="1">
        <v>37</v>
      </c>
      <c r="AO76" s="1">
        <v>38</v>
      </c>
      <c r="AP76" s="1">
        <v>39</v>
      </c>
      <c r="AQ76" s="1">
        <v>40</v>
      </c>
      <c r="AR76" s="1">
        <v>41</v>
      </c>
      <c r="AS76" s="1">
        <v>42</v>
      </c>
      <c r="AT76" s="1">
        <v>43</v>
      </c>
      <c r="AU76" s="1">
        <v>44</v>
      </c>
      <c r="AV76" s="1">
        <v>45</v>
      </c>
      <c r="AW76" s="1">
        <v>46</v>
      </c>
      <c r="AX76" s="1">
        <v>47</v>
      </c>
      <c r="AY76" s="1">
        <v>48</v>
      </c>
      <c r="AZ76" s="1">
        <v>49</v>
      </c>
      <c r="BA76" s="1">
        <v>50</v>
      </c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</row>
    <row r="77" spans="3:99">
      <c r="C77" s="1">
        <v>0</v>
      </c>
      <c r="D77" s="1">
        <v>1</v>
      </c>
      <c r="E77" s="1">
        <v>2</v>
      </c>
      <c r="F77" s="1">
        <v>3</v>
      </c>
      <c r="G77" s="1">
        <v>4</v>
      </c>
      <c r="H77" s="1">
        <v>5</v>
      </c>
      <c r="I77" s="1">
        <v>6</v>
      </c>
      <c r="J77" s="1">
        <v>7</v>
      </c>
      <c r="K77" s="1">
        <v>8</v>
      </c>
      <c r="L77" s="1">
        <v>9</v>
      </c>
      <c r="M77" s="1">
        <v>10</v>
      </c>
      <c r="N77" s="1">
        <v>11</v>
      </c>
      <c r="O77" s="1">
        <v>12</v>
      </c>
      <c r="P77" s="1">
        <v>13</v>
      </c>
      <c r="Q77" s="1">
        <v>14</v>
      </c>
      <c r="R77" s="1">
        <v>15</v>
      </c>
      <c r="S77" s="1">
        <v>16</v>
      </c>
      <c r="T77" s="1">
        <v>17</v>
      </c>
      <c r="U77" s="1">
        <v>18</v>
      </c>
      <c r="V77" s="1">
        <v>19</v>
      </c>
      <c r="W77" s="1">
        <v>20</v>
      </c>
      <c r="X77" s="1">
        <v>21</v>
      </c>
      <c r="Y77" s="1">
        <v>22</v>
      </c>
      <c r="Z77" s="1">
        <v>23</v>
      </c>
      <c r="AA77" s="1">
        <v>24</v>
      </c>
      <c r="AB77" s="1">
        <v>25</v>
      </c>
      <c r="AC77" s="1">
        <v>26</v>
      </c>
      <c r="AD77" s="1">
        <v>27</v>
      </c>
      <c r="AE77" s="1">
        <v>28</v>
      </c>
      <c r="AF77" s="1">
        <v>29</v>
      </c>
      <c r="AG77" s="1">
        <v>30</v>
      </c>
      <c r="AH77" s="1">
        <v>31</v>
      </c>
      <c r="AI77" s="1">
        <v>32</v>
      </c>
      <c r="AJ77" s="1">
        <v>33</v>
      </c>
      <c r="AK77" s="1">
        <v>34</v>
      </c>
      <c r="AL77" s="1">
        <v>35</v>
      </c>
      <c r="AM77" s="1">
        <v>36</v>
      </c>
      <c r="AN77" s="1">
        <v>37</v>
      </c>
      <c r="AO77" s="1">
        <v>38</v>
      </c>
      <c r="AP77" s="1">
        <v>39</v>
      </c>
      <c r="AQ77" s="1">
        <v>40</v>
      </c>
      <c r="AR77" s="1">
        <v>41</v>
      </c>
      <c r="AS77" s="1">
        <v>42</v>
      </c>
      <c r="AT77" s="1">
        <v>43</v>
      </c>
      <c r="AU77" s="1">
        <v>44</v>
      </c>
      <c r="AV77" s="1">
        <v>45</v>
      </c>
      <c r="AW77" s="1">
        <v>46</v>
      </c>
      <c r="AX77" s="1">
        <v>47</v>
      </c>
      <c r="AY77" s="1">
        <v>48</v>
      </c>
      <c r="AZ77" s="1">
        <v>49</v>
      </c>
      <c r="BA77" s="1">
        <v>50</v>
      </c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</row>
    <row r="78" spans="3:99">
      <c r="C78" s="1">
        <v>0</v>
      </c>
      <c r="D78" s="1">
        <v>1</v>
      </c>
      <c r="E78" s="1">
        <v>2</v>
      </c>
      <c r="F78" s="1">
        <v>3</v>
      </c>
      <c r="G78" s="1">
        <v>4</v>
      </c>
      <c r="H78" s="1">
        <v>5</v>
      </c>
      <c r="I78" s="1">
        <v>6</v>
      </c>
      <c r="J78" s="1">
        <v>7</v>
      </c>
      <c r="K78" s="1">
        <v>8</v>
      </c>
      <c r="L78" s="1">
        <v>9</v>
      </c>
      <c r="M78" s="1">
        <v>10</v>
      </c>
      <c r="N78" s="1">
        <v>11</v>
      </c>
      <c r="O78" s="1">
        <v>12</v>
      </c>
      <c r="P78" s="1">
        <v>13</v>
      </c>
      <c r="Q78" s="1">
        <v>14</v>
      </c>
      <c r="R78" s="1">
        <v>15</v>
      </c>
      <c r="S78" s="1">
        <v>16</v>
      </c>
      <c r="T78" s="1">
        <v>17</v>
      </c>
      <c r="U78" s="1">
        <v>18</v>
      </c>
      <c r="V78" s="1">
        <v>19</v>
      </c>
      <c r="W78" s="1">
        <v>20</v>
      </c>
      <c r="X78" s="1">
        <v>21</v>
      </c>
      <c r="Y78" s="1">
        <v>22</v>
      </c>
      <c r="Z78" s="1">
        <v>23</v>
      </c>
      <c r="AA78" s="1">
        <v>24</v>
      </c>
      <c r="AB78" s="1">
        <v>25</v>
      </c>
      <c r="AC78" s="1">
        <v>26</v>
      </c>
      <c r="AD78" s="1">
        <v>27</v>
      </c>
      <c r="AE78" s="1">
        <v>28</v>
      </c>
      <c r="AF78" s="1">
        <v>29</v>
      </c>
      <c r="AG78" s="1">
        <v>30</v>
      </c>
      <c r="AH78" s="1">
        <v>31</v>
      </c>
      <c r="AI78" s="1">
        <v>32</v>
      </c>
      <c r="AJ78" s="1">
        <v>33</v>
      </c>
      <c r="AK78" s="1">
        <v>34</v>
      </c>
      <c r="AL78" s="1">
        <v>35</v>
      </c>
      <c r="AM78" s="1">
        <v>36</v>
      </c>
      <c r="AN78" s="1">
        <v>37</v>
      </c>
      <c r="AO78" s="1">
        <v>38</v>
      </c>
      <c r="AP78" s="1">
        <v>39</v>
      </c>
      <c r="AQ78" s="1">
        <v>40</v>
      </c>
      <c r="AR78" s="1">
        <v>41</v>
      </c>
      <c r="AS78" s="1">
        <v>42</v>
      </c>
      <c r="AT78" s="1">
        <v>43</v>
      </c>
      <c r="AU78" s="1">
        <v>44</v>
      </c>
      <c r="AV78" s="1">
        <v>45</v>
      </c>
      <c r="AW78" s="1">
        <v>46</v>
      </c>
      <c r="AX78" s="1">
        <v>47</v>
      </c>
      <c r="AY78" s="1">
        <v>48</v>
      </c>
      <c r="AZ78" s="1">
        <v>49</v>
      </c>
      <c r="BA78" s="1">
        <v>50</v>
      </c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</row>
    <row r="79" spans="3:99">
      <c r="C79" s="1">
        <v>0</v>
      </c>
      <c r="D79" s="1">
        <v>1</v>
      </c>
      <c r="E79" s="1">
        <v>2</v>
      </c>
      <c r="F79" s="1">
        <v>3</v>
      </c>
      <c r="G79" s="1">
        <v>4</v>
      </c>
      <c r="H79" s="1">
        <v>5</v>
      </c>
      <c r="I79" s="1">
        <v>6</v>
      </c>
      <c r="J79" s="1">
        <v>7</v>
      </c>
      <c r="K79" s="1">
        <v>8</v>
      </c>
      <c r="L79" s="1">
        <v>9</v>
      </c>
      <c r="M79" s="1">
        <v>10</v>
      </c>
      <c r="N79" s="1">
        <v>11</v>
      </c>
      <c r="O79" s="1">
        <v>12</v>
      </c>
      <c r="P79" s="1">
        <v>13</v>
      </c>
      <c r="Q79" s="1">
        <v>14</v>
      </c>
      <c r="R79" s="1">
        <v>15</v>
      </c>
      <c r="S79" s="1">
        <v>16</v>
      </c>
      <c r="T79" s="1">
        <v>17</v>
      </c>
      <c r="U79" s="1">
        <v>18</v>
      </c>
      <c r="V79" s="1">
        <v>19</v>
      </c>
      <c r="W79" s="1">
        <v>20</v>
      </c>
      <c r="X79" s="1">
        <v>21</v>
      </c>
      <c r="Y79" s="1">
        <v>22</v>
      </c>
      <c r="Z79" s="1">
        <v>23</v>
      </c>
      <c r="AA79" s="1">
        <v>24</v>
      </c>
      <c r="AB79" s="1">
        <v>25</v>
      </c>
      <c r="AC79" s="1">
        <v>26</v>
      </c>
      <c r="AD79" s="1">
        <v>27</v>
      </c>
      <c r="AE79" s="1">
        <v>28</v>
      </c>
      <c r="AF79" s="1">
        <v>29</v>
      </c>
      <c r="AG79" s="1">
        <v>30</v>
      </c>
      <c r="AH79" s="1">
        <v>31</v>
      </c>
      <c r="AI79" s="1">
        <v>32</v>
      </c>
      <c r="AJ79" s="1">
        <v>33</v>
      </c>
      <c r="AK79" s="1">
        <v>34</v>
      </c>
      <c r="AL79" s="1">
        <v>35</v>
      </c>
      <c r="AM79" s="1">
        <v>36</v>
      </c>
      <c r="AN79" s="1">
        <v>37</v>
      </c>
      <c r="AO79" s="1">
        <v>38</v>
      </c>
      <c r="AP79" s="1">
        <v>39</v>
      </c>
      <c r="AQ79" s="1">
        <v>40</v>
      </c>
      <c r="AR79" s="1">
        <v>41</v>
      </c>
      <c r="AS79" s="1">
        <v>42</v>
      </c>
      <c r="AT79" s="1">
        <v>43</v>
      </c>
      <c r="AU79" s="1">
        <v>44</v>
      </c>
      <c r="AV79" s="1">
        <v>45</v>
      </c>
      <c r="AW79" s="1">
        <v>46</v>
      </c>
      <c r="AX79" s="1">
        <v>47</v>
      </c>
      <c r="AY79" s="1">
        <v>48</v>
      </c>
      <c r="AZ79" s="1">
        <v>49</v>
      </c>
      <c r="BA79" s="1">
        <v>50</v>
      </c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</row>
    <row r="80" spans="3:99">
      <c r="C80" s="1">
        <v>0</v>
      </c>
      <c r="D80" s="1">
        <v>1</v>
      </c>
      <c r="E80" s="1">
        <v>2</v>
      </c>
      <c r="F80" s="1">
        <v>3</v>
      </c>
      <c r="G80" s="1">
        <v>4</v>
      </c>
      <c r="H80" s="1">
        <v>5</v>
      </c>
      <c r="I80" s="1">
        <v>6</v>
      </c>
      <c r="J80" s="1">
        <v>7</v>
      </c>
      <c r="K80" s="1">
        <v>8</v>
      </c>
      <c r="L80" s="1">
        <v>9</v>
      </c>
      <c r="M80" s="1">
        <v>10</v>
      </c>
      <c r="N80" s="1">
        <v>11</v>
      </c>
      <c r="O80" s="1">
        <v>12</v>
      </c>
      <c r="P80" s="1">
        <v>13</v>
      </c>
      <c r="Q80" s="1">
        <v>14</v>
      </c>
      <c r="R80" s="1">
        <v>15</v>
      </c>
      <c r="S80" s="1">
        <v>16</v>
      </c>
      <c r="T80" s="1">
        <v>17</v>
      </c>
      <c r="U80" s="1">
        <v>18</v>
      </c>
      <c r="V80" s="1">
        <v>19</v>
      </c>
      <c r="W80" s="1">
        <v>20</v>
      </c>
      <c r="X80" s="1">
        <v>21</v>
      </c>
      <c r="Y80" s="1">
        <v>22</v>
      </c>
      <c r="Z80" s="1">
        <v>23</v>
      </c>
      <c r="AA80" s="1">
        <v>24</v>
      </c>
      <c r="AB80" s="1">
        <v>25</v>
      </c>
      <c r="AC80" s="1">
        <v>26</v>
      </c>
      <c r="AD80" s="1">
        <v>27</v>
      </c>
      <c r="AE80" s="1">
        <v>28</v>
      </c>
      <c r="AF80" s="1">
        <v>29</v>
      </c>
      <c r="AG80" s="1">
        <v>30</v>
      </c>
      <c r="AH80" s="1">
        <v>31</v>
      </c>
      <c r="AI80" s="1">
        <v>32</v>
      </c>
      <c r="AJ80" s="1">
        <v>33</v>
      </c>
      <c r="AK80" s="1">
        <v>34</v>
      </c>
      <c r="AL80" s="1">
        <v>35</v>
      </c>
      <c r="AM80" s="1">
        <v>36</v>
      </c>
      <c r="AN80" s="1">
        <v>37</v>
      </c>
      <c r="AO80" s="1">
        <v>38</v>
      </c>
      <c r="AP80" s="1">
        <v>39</v>
      </c>
      <c r="AQ80" s="1">
        <v>40</v>
      </c>
      <c r="AR80" s="1">
        <v>41</v>
      </c>
      <c r="AS80" s="1">
        <v>42</v>
      </c>
      <c r="AT80" s="1">
        <v>43</v>
      </c>
      <c r="AU80" s="1">
        <v>44</v>
      </c>
      <c r="AV80" s="1">
        <v>45</v>
      </c>
      <c r="AW80" s="1">
        <v>46</v>
      </c>
      <c r="AX80" s="1">
        <v>47</v>
      </c>
      <c r="AY80" s="1">
        <v>48</v>
      </c>
      <c r="AZ80" s="1">
        <v>49</v>
      </c>
      <c r="BA80" s="1">
        <v>50</v>
      </c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</row>
    <row r="81" spans="3:99">
      <c r="C81" s="1">
        <v>0</v>
      </c>
      <c r="D81" s="1">
        <v>1</v>
      </c>
      <c r="E81" s="1">
        <v>2</v>
      </c>
      <c r="F81" s="1">
        <v>3</v>
      </c>
      <c r="G81" s="1">
        <v>4</v>
      </c>
      <c r="H81" s="1">
        <v>5</v>
      </c>
      <c r="I81" s="1">
        <v>6</v>
      </c>
      <c r="J81" s="1">
        <v>7</v>
      </c>
      <c r="K81" s="1">
        <v>8</v>
      </c>
      <c r="L81" s="1">
        <v>9</v>
      </c>
      <c r="M81" s="1">
        <v>10</v>
      </c>
      <c r="N81" s="1">
        <v>11</v>
      </c>
      <c r="O81" s="1">
        <v>12</v>
      </c>
      <c r="P81" s="1">
        <v>13</v>
      </c>
      <c r="Q81" s="1">
        <v>14</v>
      </c>
      <c r="R81" s="1">
        <v>15</v>
      </c>
      <c r="S81" s="1">
        <v>16</v>
      </c>
      <c r="T81" s="1">
        <v>17</v>
      </c>
      <c r="U81" s="1">
        <v>18</v>
      </c>
      <c r="V81" s="1">
        <v>19</v>
      </c>
      <c r="W81" s="1">
        <v>20</v>
      </c>
      <c r="X81" s="1">
        <v>21</v>
      </c>
      <c r="Y81" s="1">
        <v>22</v>
      </c>
      <c r="Z81" s="1">
        <v>23</v>
      </c>
      <c r="AA81" s="1">
        <v>24</v>
      </c>
      <c r="AB81" s="1">
        <v>25</v>
      </c>
      <c r="AC81" s="1">
        <v>26</v>
      </c>
      <c r="AD81" s="1">
        <v>27</v>
      </c>
      <c r="AE81" s="1">
        <v>28</v>
      </c>
      <c r="AF81" s="1">
        <v>29</v>
      </c>
      <c r="AG81" s="1">
        <v>30</v>
      </c>
      <c r="AH81" s="1">
        <v>31</v>
      </c>
      <c r="AI81" s="1">
        <v>32</v>
      </c>
      <c r="AJ81" s="1">
        <v>33</v>
      </c>
      <c r="AK81" s="1">
        <v>34</v>
      </c>
      <c r="AL81" s="1">
        <v>35</v>
      </c>
      <c r="AM81" s="1">
        <v>36</v>
      </c>
      <c r="AN81" s="1">
        <v>37</v>
      </c>
      <c r="AO81" s="1">
        <v>38</v>
      </c>
      <c r="AP81" s="1">
        <v>39</v>
      </c>
      <c r="AQ81" s="1">
        <v>40</v>
      </c>
      <c r="AR81" s="1">
        <v>41</v>
      </c>
      <c r="AS81" s="1">
        <v>42</v>
      </c>
      <c r="AT81" s="1">
        <v>43</v>
      </c>
      <c r="AU81" s="1">
        <v>44</v>
      </c>
      <c r="AV81" s="1">
        <v>45</v>
      </c>
      <c r="AW81" s="1">
        <v>46</v>
      </c>
      <c r="AX81" s="1">
        <v>47</v>
      </c>
      <c r="AY81" s="1">
        <v>48</v>
      </c>
      <c r="AZ81" s="1">
        <v>49</v>
      </c>
      <c r="BA81" s="1">
        <v>50</v>
      </c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</row>
    <row r="82" spans="3:99">
      <c r="C82" s="1">
        <v>0</v>
      </c>
      <c r="D82" s="1">
        <v>1</v>
      </c>
      <c r="E82" s="1">
        <v>2</v>
      </c>
      <c r="F82" s="1">
        <v>3</v>
      </c>
      <c r="G82" s="1">
        <v>4</v>
      </c>
      <c r="H82" s="1">
        <v>5</v>
      </c>
      <c r="I82" s="1">
        <v>6</v>
      </c>
      <c r="J82" s="1">
        <v>7</v>
      </c>
      <c r="K82" s="1">
        <v>8</v>
      </c>
      <c r="L82" s="1">
        <v>9</v>
      </c>
      <c r="M82" s="1">
        <v>10</v>
      </c>
      <c r="N82" s="1">
        <v>11</v>
      </c>
      <c r="O82" s="1">
        <v>12</v>
      </c>
      <c r="P82" s="1">
        <v>13</v>
      </c>
      <c r="Q82" s="1">
        <v>14</v>
      </c>
      <c r="R82" s="1">
        <v>15</v>
      </c>
      <c r="S82" s="1">
        <v>16</v>
      </c>
      <c r="T82" s="1">
        <v>17</v>
      </c>
      <c r="U82" s="1">
        <v>18</v>
      </c>
      <c r="V82" s="1">
        <v>19</v>
      </c>
      <c r="W82" s="1">
        <v>20</v>
      </c>
      <c r="X82" s="1">
        <v>21</v>
      </c>
      <c r="Y82" s="1">
        <v>22</v>
      </c>
      <c r="Z82" s="1">
        <v>23</v>
      </c>
      <c r="AA82" s="1">
        <v>24</v>
      </c>
      <c r="AB82" s="1">
        <v>25</v>
      </c>
      <c r="AC82" s="1">
        <v>26</v>
      </c>
      <c r="AD82" s="1">
        <v>27</v>
      </c>
      <c r="AE82" s="1">
        <v>28</v>
      </c>
      <c r="AF82" s="1">
        <v>29</v>
      </c>
      <c r="AG82" s="1">
        <v>30</v>
      </c>
      <c r="AH82" s="1">
        <v>31</v>
      </c>
      <c r="AI82" s="1">
        <v>32</v>
      </c>
      <c r="AJ82" s="1">
        <v>33</v>
      </c>
      <c r="AK82" s="1">
        <v>34</v>
      </c>
      <c r="AL82" s="1">
        <v>35</v>
      </c>
      <c r="AM82" s="1">
        <v>36</v>
      </c>
      <c r="AN82" s="1">
        <v>37</v>
      </c>
      <c r="AO82" s="1">
        <v>38</v>
      </c>
      <c r="AP82" s="1">
        <v>39</v>
      </c>
      <c r="AQ82" s="1">
        <v>40</v>
      </c>
      <c r="AR82" s="1">
        <v>41</v>
      </c>
      <c r="AS82" s="1">
        <v>42</v>
      </c>
      <c r="AT82" s="1">
        <v>43</v>
      </c>
      <c r="AU82" s="1">
        <v>44</v>
      </c>
      <c r="AV82" s="1">
        <v>45</v>
      </c>
      <c r="AW82" s="1">
        <v>46</v>
      </c>
      <c r="AX82" s="1">
        <v>47</v>
      </c>
      <c r="AY82" s="1">
        <v>48</v>
      </c>
      <c r="AZ82" s="1">
        <v>49</v>
      </c>
      <c r="BA82" s="1">
        <v>50</v>
      </c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</row>
    <row r="83" spans="3:99">
      <c r="C83" s="1">
        <v>0</v>
      </c>
      <c r="D83" s="1">
        <v>1</v>
      </c>
      <c r="E83" s="1">
        <v>2</v>
      </c>
      <c r="F83" s="1">
        <v>3</v>
      </c>
      <c r="G83" s="1">
        <v>4</v>
      </c>
      <c r="H83" s="1">
        <v>5</v>
      </c>
      <c r="I83" s="1">
        <v>6</v>
      </c>
      <c r="J83" s="1">
        <v>7</v>
      </c>
      <c r="K83" s="1">
        <v>8</v>
      </c>
      <c r="L83" s="1">
        <v>9</v>
      </c>
      <c r="M83" s="1">
        <v>10</v>
      </c>
      <c r="N83" s="1">
        <v>11</v>
      </c>
      <c r="O83" s="1">
        <v>12</v>
      </c>
      <c r="P83" s="1">
        <v>13</v>
      </c>
      <c r="Q83" s="1">
        <v>14</v>
      </c>
      <c r="R83" s="1">
        <v>15</v>
      </c>
      <c r="S83" s="1">
        <v>16</v>
      </c>
      <c r="T83" s="1">
        <v>17</v>
      </c>
      <c r="U83" s="1">
        <v>18</v>
      </c>
      <c r="V83" s="1">
        <v>19</v>
      </c>
      <c r="W83" s="1">
        <v>20</v>
      </c>
      <c r="X83" s="1">
        <v>21</v>
      </c>
      <c r="Y83" s="1">
        <v>22</v>
      </c>
      <c r="Z83" s="1">
        <v>23</v>
      </c>
      <c r="AA83" s="1">
        <v>24</v>
      </c>
      <c r="AB83" s="1">
        <v>25</v>
      </c>
      <c r="AC83" s="1">
        <v>26</v>
      </c>
      <c r="AD83" s="1">
        <v>27</v>
      </c>
      <c r="AE83" s="1">
        <v>28</v>
      </c>
      <c r="AF83" s="1">
        <v>29</v>
      </c>
      <c r="AG83" s="1">
        <v>30</v>
      </c>
      <c r="AH83" s="1">
        <v>31</v>
      </c>
      <c r="AI83" s="1">
        <v>32</v>
      </c>
      <c r="AJ83" s="1">
        <v>33</v>
      </c>
      <c r="AK83" s="1">
        <v>34</v>
      </c>
      <c r="AL83" s="1">
        <v>35</v>
      </c>
      <c r="AM83" s="1">
        <v>36</v>
      </c>
      <c r="AN83" s="1">
        <v>37</v>
      </c>
      <c r="AO83" s="1">
        <v>38</v>
      </c>
      <c r="AP83" s="1">
        <v>39</v>
      </c>
      <c r="AQ83" s="1">
        <v>40</v>
      </c>
      <c r="AR83" s="1">
        <v>41</v>
      </c>
      <c r="AS83" s="1">
        <v>42</v>
      </c>
      <c r="AT83" s="1">
        <v>43</v>
      </c>
      <c r="AU83" s="1">
        <v>44</v>
      </c>
      <c r="AV83" s="1">
        <v>45</v>
      </c>
      <c r="AW83" s="1">
        <v>46</v>
      </c>
      <c r="AX83" s="1">
        <v>47</v>
      </c>
      <c r="AY83" s="1">
        <v>48</v>
      </c>
      <c r="AZ83" s="1">
        <v>49</v>
      </c>
      <c r="BA83" s="1">
        <v>50</v>
      </c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</row>
    <row r="84" spans="3:99">
      <c r="C84" s="1">
        <v>0</v>
      </c>
      <c r="D84" s="1">
        <v>1</v>
      </c>
      <c r="E84" s="1">
        <v>2</v>
      </c>
      <c r="F84" s="1">
        <v>3</v>
      </c>
      <c r="G84" s="1">
        <v>4</v>
      </c>
      <c r="H84" s="1">
        <v>5</v>
      </c>
      <c r="I84" s="1">
        <v>6</v>
      </c>
      <c r="J84" s="1">
        <v>7</v>
      </c>
      <c r="K84" s="1">
        <v>8</v>
      </c>
      <c r="L84" s="1">
        <v>9</v>
      </c>
      <c r="M84" s="1">
        <v>10</v>
      </c>
      <c r="N84" s="1">
        <v>11</v>
      </c>
      <c r="O84" s="1">
        <v>12</v>
      </c>
      <c r="P84" s="1">
        <v>13</v>
      </c>
      <c r="Q84" s="1">
        <v>14</v>
      </c>
      <c r="R84" s="1">
        <v>15</v>
      </c>
      <c r="S84" s="1">
        <v>16</v>
      </c>
      <c r="T84" s="1">
        <v>17</v>
      </c>
      <c r="U84" s="1">
        <v>18</v>
      </c>
      <c r="V84" s="1">
        <v>19</v>
      </c>
      <c r="W84" s="1">
        <v>20</v>
      </c>
      <c r="X84" s="1">
        <v>21</v>
      </c>
      <c r="Y84" s="1">
        <v>22</v>
      </c>
      <c r="Z84" s="1">
        <v>23</v>
      </c>
      <c r="AA84" s="1">
        <v>24</v>
      </c>
      <c r="AB84" s="1">
        <v>25</v>
      </c>
      <c r="AC84" s="1">
        <v>26</v>
      </c>
      <c r="AD84" s="1">
        <v>27</v>
      </c>
      <c r="AE84" s="1">
        <v>28</v>
      </c>
      <c r="AF84" s="1">
        <v>29</v>
      </c>
      <c r="AG84" s="1">
        <v>30</v>
      </c>
      <c r="AH84" s="1">
        <v>31</v>
      </c>
      <c r="AI84" s="1">
        <v>32</v>
      </c>
      <c r="AJ84" s="1">
        <v>33</v>
      </c>
      <c r="AK84" s="1">
        <v>34</v>
      </c>
      <c r="AL84" s="1">
        <v>35</v>
      </c>
      <c r="AM84" s="1">
        <v>36</v>
      </c>
      <c r="AN84" s="1">
        <v>37</v>
      </c>
      <c r="AO84" s="1">
        <v>38</v>
      </c>
      <c r="AP84" s="1">
        <v>39</v>
      </c>
      <c r="AQ84" s="1">
        <v>40</v>
      </c>
      <c r="AR84" s="1">
        <v>41</v>
      </c>
      <c r="AS84" s="1">
        <v>42</v>
      </c>
      <c r="AT84" s="1">
        <v>43</v>
      </c>
      <c r="AU84" s="1">
        <v>44</v>
      </c>
      <c r="AV84" s="1">
        <v>45</v>
      </c>
      <c r="AW84" s="1">
        <v>46</v>
      </c>
      <c r="AX84" s="1">
        <v>47</v>
      </c>
      <c r="AY84" s="1">
        <v>48</v>
      </c>
      <c r="AZ84" s="1">
        <v>49</v>
      </c>
      <c r="BA84" s="1">
        <v>50</v>
      </c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</row>
    <row r="85" spans="3:99">
      <c r="C85" s="1">
        <v>0</v>
      </c>
      <c r="D85" s="1">
        <v>1</v>
      </c>
      <c r="E85" s="1">
        <v>2</v>
      </c>
      <c r="F85" s="1">
        <v>3</v>
      </c>
      <c r="G85" s="1">
        <v>4</v>
      </c>
      <c r="H85" s="1">
        <v>5</v>
      </c>
      <c r="I85" s="1">
        <v>6</v>
      </c>
      <c r="J85" s="1">
        <v>7</v>
      </c>
      <c r="K85" s="1">
        <v>8</v>
      </c>
      <c r="L85" s="1">
        <v>9</v>
      </c>
      <c r="M85" s="1">
        <v>10</v>
      </c>
      <c r="N85" s="1">
        <v>11</v>
      </c>
      <c r="O85" s="1">
        <v>12</v>
      </c>
      <c r="P85" s="1">
        <v>13</v>
      </c>
      <c r="Q85" s="1">
        <v>14</v>
      </c>
      <c r="R85" s="1">
        <v>15</v>
      </c>
      <c r="S85" s="1">
        <v>16</v>
      </c>
      <c r="T85" s="1">
        <v>17</v>
      </c>
      <c r="U85" s="1">
        <v>18</v>
      </c>
      <c r="V85" s="1">
        <v>19</v>
      </c>
      <c r="W85" s="1">
        <v>20</v>
      </c>
      <c r="X85" s="1">
        <v>21</v>
      </c>
      <c r="Y85" s="1">
        <v>22</v>
      </c>
      <c r="Z85" s="1">
        <v>23</v>
      </c>
      <c r="AA85" s="1">
        <v>24</v>
      </c>
      <c r="AB85" s="1">
        <v>25</v>
      </c>
      <c r="AC85" s="1">
        <v>26</v>
      </c>
      <c r="AD85" s="1">
        <v>27</v>
      </c>
      <c r="AE85" s="1">
        <v>28</v>
      </c>
      <c r="AF85" s="1">
        <v>29</v>
      </c>
      <c r="AG85" s="1">
        <v>30</v>
      </c>
      <c r="AH85" s="1">
        <v>31</v>
      </c>
      <c r="AI85" s="1">
        <v>32</v>
      </c>
      <c r="AJ85" s="1">
        <v>33</v>
      </c>
      <c r="AK85" s="1">
        <v>34</v>
      </c>
      <c r="AL85" s="1">
        <v>35</v>
      </c>
      <c r="AM85" s="1">
        <v>36</v>
      </c>
      <c r="AN85" s="1">
        <v>37</v>
      </c>
      <c r="AO85" s="1">
        <v>38</v>
      </c>
      <c r="AP85" s="1">
        <v>39</v>
      </c>
      <c r="AQ85" s="1">
        <v>40</v>
      </c>
      <c r="AR85" s="1">
        <v>41</v>
      </c>
      <c r="AS85" s="1">
        <v>42</v>
      </c>
      <c r="AT85" s="1">
        <v>43</v>
      </c>
      <c r="AU85" s="1">
        <v>44</v>
      </c>
      <c r="AV85" s="1">
        <v>45</v>
      </c>
      <c r="AW85" s="1">
        <v>46</v>
      </c>
      <c r="AX85" s="1">
        <v>47</v>
      </c>
      <c r="AY85" s="1">
        <v>48</v>
      </c>
      <c r="AZ85" s="1">
        <v>49</v>
      </c>
      <c r="BA85" s="1">
        <v>50</v>
      </c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</row>
    <row r="86" spans="3:99">
      <c r="C86" s="1">
        <v>0</v>
      </c>
      <c r="D86" s="1">
        <v>1</v>
      </c>
      <c r="E86" s="1">
        <v>2</v>
      </c>
      <c r="F86" s="1">
        <v>3</v>
      </c>
      <c r="G86" s="1">
        <v>4</v>
      </c>
      <c r="H86" s="1">
        <v>5</v>
      </c>
      <c r="I86" s="1">
        <v>6</v>
      </c>
      <c r="J86" s="1">
        <v>7</v>
      </c>
      <c r="K86" s="1">
        <v>8</v>
      </c>
      <c r="L86" s="1">
        <v>9</v>
      </c>
      <c r="M86" s="1">
        <v>10</v>
      </c>
      <c r="N86" s="1">
        <v>11</v>
      </c>
      <c r="O86" s="1">
        <v>12</v>
      </c>
      <c r="P86" s="1">
        <v>13</v>
      </c>
      <c r="Q86" s="1">
        <v>14</v>
      </c>
      <c r="R86" s="1">
        <v>15</v>
      </c>
      <c r="S86" s="1">
        <v>16</v>
      </c>
      <c r="T86" s="1">
        <v>17</v>
      </c>
      <c r="U86" s="1">
        <v>18</v>
      </c>
      <c r="V86" s="1">
        <v>19</v>
      </c>
      <c r="W86" s="1">
        <v>20</v>
      </c>
      <c r="X86" s="1">
        <v>21</v>
      </c>
      <c r="Y86" s="1">
        <v>22</v>
      </c>
      <c r="Z86" s="1">
        <v>23</v>
      </c>
      <c r="AA86" s="1">
        <v>24</v>
      </c>
      <c r="AB86" s="1">
        <v>25</v>
      </c>
      <c r="AC86" s="1">
        <v>26</v>
      </c>
      <c r="AD86" s="1">
        <v>27</v>
      </c>
      <c r="AE86" s="1">
        <v>28</v>
      </c>
      <c r="AF86" s="1">
        <v>29</v>
      </c>
      <c r="AG86" s="1">
        <v>30</v>
      </c>
      <c r="AH86" s="1">
        <v>31</v>
      </c>
      <c r="AI86" s="1">
        <v>32</v>
      </c>
      <c r="AJ86" s="1">
        <v>33</v>
      </c>
      <c r="AK86" s="1">
        <v>34</v>
      </c>
      <c r="AL86" s="1">
        <v>35</v>
      </c>
      <c r="AM86" s="1">
        <v>36</v>
      </c>
      <c r="AN86" s="1">
        <v>37</v>
      </c>
      <c r="AO86" s="1">
        <v>38</v>
      </c>
      <c r="AP86" s="1">
        <v>39</v>
      </c>
      <c r="AQ86" s="1">
        <v>40</v>
      </c>
      <c r="AR86" s="1">
        <v>41</v>
      </c>
      <c r="AS86" s="1">
        <v>42</v>
      </c>
      <c r="AT86" s="1">
        <v>43</v>
      </c>
      <c r="AU86" s="1">
        <v>44</v>
      </c>
      <c r="AV86" s="1">
        <v>45</v>
      </c>
      <c r="AW86" s="1">
        <v>46</v>
      </c>
      <c r="AX86" s="1">
        <v>47</v>
      </c>
      <c r="AY86" s="1">
        <v>48</v>
      </c>
      <c r="AZ86" s="1">
        <v>49</v>
      </c>
      <c r="BA86" s="1">
        <v>50</v>
      </c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</row>
    <row r="87" spans="3:99">
      <c r="C87" s="1">
        <v>0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1">
        <v>14</v>
      </c>
      <c r="R87" s="1">
        <v>15</v>
      </c>
      <c r="S87" s="1">
        <v>16</v>
      </c>
      <c r="T87" s="1">
        <v>17</v>
      </c>
      <c r="U87" s="1">
        <v>18</v>
      </c>
      <c r="V87" s="1">
        <v>19</v>
      </c>
      <c r="W87" s="1">
        <v>20</v>
      </c>
      <c r="X87" s="1">
        <v>21</v>
      </c>
      <c r="Y87" s="1">
        <v>22</v>
      </c>
      <c r="Z87" s="1">
        <v>23</v>
      </c>
      <c r="AA87" s="1">
        <v>24</v>
      </c>
      <c r="AB87" s="1">
        <v>25</v>
      </c>
      <c r="AC87" s="1">
        <v>26</v>
      </c>
      <c r="AD87" s="1">
        <v>27</v>
      </c>
      <c r="AE87" s="1">
        <v>28</v>
      </c>
      <c r="AF87" s="1">
        <v>29</v>
      </c>
      <c r="AG87" s="1">
        <v>30</v>
      </c>
      <c r="AH87" s="1">
        <v>31</v>
      </c>
      <c r="AI87" s="1">
        <v>32</v>
      </c>
      <c r="AJ87" s="1">
        <v>33</v>
      </c>
      <c r="AK87" s="1">
        <v>34</v>
      </c>
      <c r="AL87" s="1">
        <v>35</v>
      </c>
      <c r="AM87" s="1">
        <v>36</v>
      </c>
      <c r="AN87" s="1">
        <v>37</v>
      </c>
      <c r="AO87" s="1">
        <v>38</v>
      </c>
      <c r="AP87" s="1">
        <v>39</v>
      </c>
      <c r="AQ87" s="1">
        <v>40</v>
      </c>
      <c r="AR87" s="1">
        <v>41</v>
      </c>
      <c r="AS87" s="1">
        <v>42</v>
      </c>
      <c r="AT87" s="1">
        <v>43</v>
      </c>
      <c r="AU87" s="1">
        <v>44</v>
      </c>
      <c r="AV87" s="1">
        <v>45</v>
      </c>
      <c r="AW87" s="1">
        <v>46</v>
      </c>
      <c r="AX87" s="1">
        <v>47</v>
      </c>
      <c r="AY87" s="1">
        <v>48</v>
      </c>
      <c r="AZ87" s="1">
        <v>49</v>
      </c>
      <c r="BA87" s="1">
        <v>50</v>
      </c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</row>
    <row r="88" spans="3:99">
      <c r="C88" s="1">
        <v>0</v>
      </c>
      <c r="D88" s="1">
        <v>1</v>
      </c>
      <c r="E88" s="1">
        <v>2</v>
      </c>
      <c r="F88" s="1">
        <v>3</v>
      </c>
      <c r="G88" s="1">
        <v>4</v>
      </c>
      <c r="H88" s="1">
        <v>5</v>
      </c>
      <c r="I88" s="1">
        <v>6</v>
      </c>
      <c r="J88" s="1">
        <v>7</v>
      </c>
      <c r="K88" s="1">
        <v>8</v>
      </c>
      <c r="L88" s="1">
        <v>9</v>
      </c>
      <c r="M88" s="1">
        <v>10</v>
      </c>
      <c r="N88" s="1">
        <v>11</v>
      </c>
      <c r="O88" s="1">
        <v>12</v>
      </c>
      <c r="P88" s="1">
        <v>13</v>
      </c>
      <c r="Q88" s="1">
        <v>14</v>
      </c>
      <c r="R88" s="1">
        <v>15</v>
      </c>
      <c r="S88" s="1">
        <v>16</v>
      </c>
      <c r="T88" s="1">
        <v>17</v>
      </c>
      <c r="U88" s="1">
        <v>18</v>
      </c>
      <c r="V88" s="1">
        <v>19</v>
      </c>
      <c r="W88" s="1">
        <v>20</v>
      </c>
      <c r="X88" s="1">
        <v>21</v>
      </c>
      <c r="Y88" s="1">
        <v>22</v>
      </c>
      <c r="Z88" s="1">
        <v>23</v>
      </c>
      <c r="AA88" s="1">
        <v>24</v>
      </c>
      <c r="AB88" s="1">
        <v>25</v>
      </c>
      <c r="AC88" s="1">
        <v>26</v>
      </c>
      <c r="AD88" s="1">
        <v>27</v>
      </c>
      <c r="AE88" s="1">
        <v>28</v>
      </c>
      <c r="AF88" s="1">
        <v>29</v>
      </c>
      <c r="AG88" s="1">
        <v>30</v>
      </c>
      <c r="AH88" s="1">
        <v>31</v>
      </c>
      <c r="AI88" s="1">
        <v>32</v>
      </c>
      <c r="AJ88" s="1">
        <v>33</v>
      </c>
      <c r="AK88" s="1">
        <v>34</v>
      </c>
      <c r="AL88" s="1">
        <v>35</v>
      </c>
      <c r="AM88" s="1">
        <v>36</v>
      </c>
      <c r="AN88" s="1">
        <v>37</v>
      </c>
      <c r="AO88" s="1">
        <v>38</v>
      </c>
      <c r="AP88" s="1">
        <v>39</v>
      </c>
      <c r="AQ88" s="1">
        <v>40</v>
      </c>
      <c r="AR88" s="1">
        <v>41</v>
      </c>
      <c r="AS88" s="1">
        <v>42</v>
      </c>
      <c r="AT88" s="1">
        <v>43</v>
      </c>
      <c r="AU88" s="1">
        <v>44</v>
      </c>
      <c r="AV88" s="1">
        <v>45</v>
      </c>
      <c r="AW88" s="1">
        <v>46</v>
      </c>
      <c r="AX88" s="1">
        <v>47</v>
      </c>
      <c r="AY88" s="1">
        <v>48</v>
      </c>
      <c r="AZ88" s="1">
        <v>49</v>
      </c>
      <c r="BA88" s="1">
        <v>50</v>
      </c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</row>
    <row r="89" spans="3:99">
      <c r="C89" s="1">
        <v>0</v>
      </c>
      <c r="D89" s="1">
        <v>1</v>
      </c>
      <c r="E89" s="1">
        <v>2</v>
      </c>
      <c r="F89" s="1">
        <v>3</v>
      </c>
      <c r="G89" s="1">
        <v>4</v>
      </c>
      <c r="H89" s="1">
        <v>5</v>
      </c>
      <c r="I89" s="1">
        <v>6</v>
      </c>
      <c r="J89" s="1">
        <v>7</v>
      </c>
      <c r="K89" s="1">
        <v>8</v>
      </c>
      <c r="L89" s="1">
        <v>9</v>
      </c>
      <c r="M89" s="1">
        <v>10</v>
      </c>
      <c r="N89" s="1">
        <v>11</v>
      </c>
      <c r="O89" s="1">
        <v>12</v>
      </c>
      <c r="P89" s="1">
        <v>13</v>
      </c>
      <c r="Q89" s="1">
        <v>14</v>
      </c>
      <c r="R89" s="1">
        <v>15</v>
      </c>
      <c r="S89" s="1">
        <v>16</v>
      </c>
      <c r="T89" s="1">
        <v>17</v>
      </c>
      <c r="U89" s="1">
        <v>18</v>
      </c>
      <c r="V89" s="1">
        <v>19</v>
      </c>
      <c r="W89" s="1">
        <v>20</v>
      </c>
      <c r="X89" s="1">
        <v>21</v>
      </c>
      <c r="Y89" s="1">
        <v>22</v>
      </c>
      <c r="Z89" s="1">
        <v>23</v>
      </c>
      <c r="AA89" s="1">
        <v>24</v>
      </c>
      <c r="AB89" s="1">
        <v>25</v>
      </c>
      <c r="AC89" s="1">
        <v>26</v>
      </c>
      <c r="AD89" s="1">
        <v>27</v>
      </c>
      <c r="AE89" s="1">
        <v>28</v>
      </c>
      <c r="AF89" s="1">
        <v>29</v>
      </c>
      <c r="AG89" s="1">
        <v>30</v>
      </c>
      <c r="AH89" s="1">
        <v>31</v>
      </c>
      <c r="AI89" s="1">
        <v>32</v>
      </c>
      <c r="AJ89" s="1">
        <v>33</v>
      </c>
      <c r="AK89" s="1">
        <v>34</v>
      </c>
      <c r="AL89" s="1">
        <v>35</v>
      </c>
      <c r="AM89" s="1">
        <v>36</v>
      </c>
      <c r="AN89" s="1">
        <v>37</v>
      </c>
      <c r="AO89" s="1">
        <v>38</v>
      </c>
      <c r="AP89" s="1">
        <v>39</v>
      </c>
      <c r="AQ89" s="1">
        <v>40</v>
      </c>
      <c r="AR89" s="1">
        <v>41</v>
      </c>
      <c r="AS89" s="1">
        <v>42</v>
      </c>
      <c r="AT89" s="1">
        <v>43</v>
      </c>
      <c r="AU89" s="1">
        <v>44</v>
      </c>
      <c r="AV89" s="1">
        <v>45</v>
      </c>
      <c r="AW89" s="1">
        <v>46</v>
      </c>
      <c r="AX89" s="1">
        <v>47</v>
      </c>
      <c r="AY89" s="1">
        <v>48</v>
      </c>
      <c r="AZ89" s="1">
        <v>49</v>
      </c>
      <c r="BA89" s="1">
        <v>50</v>
      </c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</row>
    <row r="90" spans="3:99">
      <c r="C90" s="1">
        <v>0</v>
      </c>
      <c r="D90" s="1">
        <v>1</v>
      </c>
      <c r="E90" s="1">
        <v>2</v>
      </c>
      <c r="F90" s="1">
        <v>3</v>
      </c>
      <c r="G90" s="1">
        <v>4</v>
      </c>
      <c r="H90" s="1">
        <v>5</v>
      </c>
      <c r="I90" s="1">
        <v>6</v>
      </c>
      <c r="J90" s="1">
        <v>7</v>
      </c>
      <c r="K90" s="1">
        <v>8</v>
      </c>
      <c r="L90" s="1">
        <v>9</v>
      </c>
      <c r="M90" s="1">
        <v>10</v>
      </c>
      <c r="N90" s="1">
        <v>11</v>
      </c>
      <c r="O90" s="1">
        <v>12</v>
      </c>
      <c r="P90" s="1">
        <v>13</v>
      </c>
      <c r="Q90" s="1">
        <v>14</v>
      </c>
      <c r="R90" s="1">
        <v>15</v>
      </c>
      <c r="S90" s="1">
        <v>16</v>
      </c>
      <c r="T90" s="1">
        <v>17</v>
      </c>
      <c r="U90" s="1">
        <v>18</v>
      </c>
      <c r="V90" s="1">
        <v>19</v>
      </c>
      <c r="W90" s="1">
        <v>20</v>
      </c>
      <c r="X90" s="1">
        <v>21</v>
      </c>
      <c r="Y90" s="1">
        <v>22</v>
      </c>
      <c r="Z90" s="1">
        <v>23</v>
      </c>
      <c r="AA90" s="1">
        <v>24</v>
      </c>
      <c r="AB90" s="1">
        <v>25</v>
      </c>
      <c r="AC90" s="1">
        <v>26</v>
      </c>
      <c r="AD90" s="1">
        <v>27</v>
      </c>
      <c r="AE90" s="1">
        <v>28</v>
      </c>
      <c r="AF90" s="1">
        <v>29</v>
      </c>
      <c r="AG90" s="1">
        <v>30</v>
      </c>
      <c r="AH90" s="1">
        <v>31</v>
      </c>
      <c r="AI90" s="1">
        <v>32</v>
      </c>
      <c r="AJ90" s="1">
        <v>33</v>
      </c>
      <c r="AK90" s="1">
        <v>34</v>
      </c>
      <c r="AL90" s="1">
        <v>35</v>
      </c>
      <c r="AM90" s="1">
        <v>36</v>
      </c>
      <c r="AN90" s="1">
        <v>37</v>
      </c>
      <c r="AO90" s="1">
        <v>38</v>
      </c>
      <c r="AP90" s="1">
        <v>39</v>
      </c>
      <c r="AQ90" s="1">
        <v>40</v>
      </c>
      <c r="AR90" s="1">
        <v>41</v>
      </c>
      <c r="AS90" s="1">
        <v>42</v>
      </c>
      <c r="AT90" s="1">
        <v>43</v>
      </c>
      <c r="AU90" s="1">
        <v>44</v>
      </c>
      <c r="AV90" s="1">
        <v>45</v>
      </c>
      <c r="AW90" s="1">
        <v>46</v>
      </c>
      <c r="AX90" s="1">
        <v>47</v>
      </c>
      <c r="AY90" s="1">
        <v>48</v>
      </c>
      <c r="AZ90" s="1">
        <v>49</v>
      </c>
      <c r="BA90" s="1">
        <v>50</v>
      </c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</row>
    <row r="91" spans="3:99">
      <c r="C91" s="1">
        <v>0</v>
      </c>
      <c r="D91" s="1">
        <v>1</v>
      </c>
      <c r="E91" s="1">
        <v>2</v>
      </c>
      <c r="F91" s="1">
        <v>3</v>
      </c>
      <c r="G91" s="1">
        <v>4</v>
      </c>
      <c r="H91" s="1">
        <v>5</v>
      </c>
      <c r="I91" s="1">
        <v>6</v>
      </c>
      <c r="J91" s="1">
        <v>7</v>
      </c>
      <c r="K91" s="1">
        <v>8</v>
      </c>
      <c r="L91" s="1">
        <v>9</v>
      </c>
      <c r="M91" s="1">
        <v>10</v>
      </c>
      <c r="N91" s="1">
        <v>11</v>
      </c>
      <c r="O91" s="1">
        <v>12</v>
      </c>
      <c r="P91" s="1">
        <v>13</v>
      </c>
      <c r="Q91" s="1">
        <v>14</v>
      </c>
      <c r="R91" s="1">
        <v>15</v>
      </c>
      <c r="S91" s="1">
        <v>16</v>
      </c>
      <c r="T91" s="1">
        <v>17</v>
      </c>
      <c r="U91" s="1">
        <v>18</v>
      </c>
      <c r="V91" s="1">
        <v>19</v>
      </c>
      <c r="W91" s="1">
        <v>20</v>
      </c>
      <c r="X91" s="1">
        <v>21</v>
      </c>
      <c r="Y91" s="1">
        <v>22</v>
      </c>
      <c r="Z91" s="1">
        <v>23</v>
      </c>
      <c r="AA91" s="1">
        <v>24</v>
      </c>
      <c r="AB91" s="1">
        <v>25</v>
      </c>
      <c r="AC91" s="1">
        <v>26</v>
      </c>
      <c r="AD91" s="1">
        <v>27</v>
      </c>
      <c r="AE91" s="1">
        <v>28</v>
      </c>
      <c r="AF91" s="1">
        <v>29</v>
      </c>
      <c r="AG91" s="1">
        <v>30</v>
      </c>
      <c r="AH91" s="1">
        <v>31</v>
      </c>
      <c r="AI91" s="1">
        <v>32</v>
      </c>
      <c r="AJ91" s="1">
        <v>33</v>
      </c>
      <c r="AK91" s="1">
        <v>34</v>
      </c>
      <c r="AL91" s="1">
        <v>35</v>
      </c>
      <c r="AM91" s="1">
        <v>36</v>
      </c>
      <c r="AN91" s="1">
        <v>37</v>
      </c>
      <c r="AO91" s="1">
        <v>38</v>
      </c>
      <c r="AP91" s="1">
        <v>39</v>
      </c>
      <c r="AQ91" s="1">
        <v>40</v>
      </c>
      <c r="AR91" s="1">
        <v>41</v>
      </c>
      <c r="AS91" s="1">
        <v>42</v>
      </c>
      <c r="AT91" s="1">
        <v>43</v>
      </c>
      <c r="AU91" s="1">
        <v>44</v>
      </c>
      <c r="AV91" s="1">
        <v>45</v>
      </c>
      <c r="AW91" s="1">
        <v>46</v>
      </c>
      <c r="AX91" s="1">
        <v>47</v>
      </c>
      <c r="AY91" s="1">
        <v>48</v>
      </c>
      <c r="AZ91" s="1">
        <v>49</v>
      </c>
      <c r="BA91" s="1">
        <v>50</v>
      </c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</row>
    <row r="92" spans="3:99">
      <c r="C92" s="1">
        <v>0</v>
      </c>
      <c r="D92" s="1">
        <v>1</v>
      </c>
      <c r="E92" s="1">
        <v>2</v>
      </c>
      <c r="F92" s="1">
        <v>3</v>
      </c>
      <c r="G92" s="1">
        <v>4</v>
      </c>
      <c r="H92" s="1">
        <v>5</v>
      </c>
      <c r="I92" s="1">
        <v>6</v>
      </c>
      <c r="J92" s="1">
        <v>7</v>
      </c>
      <c r="K92" s="1">
        <v>8</v>
      </c>
      <c r="L92" s="1">
        <v>9</v>
      </c>
      <c r="M92" s="1">
        <v>10</v>
      </c>
      <c r="N92" s="1">
        <v>11</v>
      </c>
      <c r="O92" s="1">
        <v>12</v>
      </c>
      <c r="P92" s="1">
        <v>13</v>
      </c>
      <c r="Q92" s="1">
        <v>14</v>
      </c>
      <c r="R92" s="1">
        <v>15</v>
      </c>
      <c r="S92" s="1">
        <v>16</v>
      </c>
      <c r="T92" s="1">
        <v>17</v>
      </c>
      <c r="U92" s="1">
        <v>18</v>
      </c>
      <c r="V92" s="1">
        <v>19</v>
      </c>
      <c r="W92" s="1">
        <v>20</v>
      </c>
      <c r="X92" s="1">
        <v>21</v>
      </c>
      <c r="Y92" s="1">
        <v>22</v>
      </c>
      <c r="Z92" s="1">
        <v>23</v>
      </c>
      <c r="AA92" s="1">
        <v>24</v>
      </c>
      <c r="AB92" s="1">
        <v>25</v>
      </c>
      <c r="AC92" s="1">
        <v>26</v>
      </c>
      <c r="AD92" s="1">
        <v>27</v>
      </c>
      <c r="AE92" s="1">
        <v>28</v>
      </c>
      <c r="AF92" s="1">
        <v>29</v>
      </c>
      <c r="AG92" s="1">
        <v>30</v>
      </c>
      <c r="AH92" s="1">
        <v>31</v>
      </c>
      <c r="AI92" s="1">
        <v>32</v>
      </c>
      <c r="AJ92" s="1">
        <v>33</v>
      </c>
      <c r="AK92" s="1">
        <v>34</v>
      </c>
      <c r="AL92" s="1">
        <v>35</v>
      </c>
      <c r="AM92" s="1">
        <v>36</v>
      </c>
      <c r="AN92" s="1">
        <v>37</v>
      </c>
      <c r="AO92" s="1">
        <v>38</v>
      </c>
      <c r="AP92" s="1">
        <v>39</v>
      </c>
      <c r="AQ92" s="1">
        <v>40</v>
      </c>
      <c r="AR92" s="1">
        <v>41</v>
      </c>
      <c r="AS92" s="1">
        <v>42</v>
      </c>
      <c r="AT92" s="1">
        <v>43</v>
      </c>
      <c r="AU92" s="1">
        <v>44</v>
      </c>
      <c r="AV92" s="1">
        <v>45</v>
      </c>
      <c r="AW92" s="1">
        <v>46</v>
      </c>
      <c r="AX92" s="1">
        <v>47</v>
      </c>
      <c r="AY92" s="1">
        <v>48</v>
      </c>
      <c r="AZ92" s="1">
        <v>49</v>
      </c>
      <c r="BA92" s="1">
        <v>50</v>
      </c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</row>
    <row r="93" spans="3:99">
      <c r="C93" s="1">
        <v>0</v>
      </c>
      <c r="D93" s="1">
        <v>1</v>
      </c>
      <c r="E93" s="1">
        <v>2</v>
      </c>
      <c r="F93" s="1">
        <v>3</v>
      </c>
      <c r="G93" s="1">
        <v>4</v>
      </c>
      <c r="H93" s="1">
        <v>5</v>
      </c>
      <c r="I93" s="1">
        <v>6</v>
      </c>
      <c r="J93" s="1">
        <v>7</v>
      </c>
      <c r="K93" s="1">
        <v>8</v>
      </c>
      <c r="L93" s="1">
        <v>9</v>
      </c>
      <c r="M93" s="1">
        <v>10</v>
      </c>
      <c r="N93" s="1">
        <v>11</v>
      </c>
      <c r="O93" s="1">
        <v>12</v>
      </c>
      <c r="P93" s="1">
        <v>13</v>
      </c>
      <c r="Q93" s="1">
        <v>14</v>
      </c>
      <c r="R93" s="1">
        <v>15</v>
      </c>
      <c r="S93" s="1">
        <v>16</v>
      </c>
      <c r="T93" s="1">
        <v>17</v>
      </c>
      <c r="U93" s="1">
        <v>18</v>
      </c>
      <c r="V93" s="1">
        <v>19</v>
      </c>
      <c r="W93" s="1">
        <v>20</v>
      </c>
      <c r="X93" s="1">
        <v>21</v>
      </c>
      <c r="Y93" s="1">
        <v>22</v>
      </c>
      <c r="Z93" s="1">
        <v>23</v>
      </c>
      <c r="AA93" s="1">
        <v>24</v>
      </c>
      <c r="AB93" s="1">
        <v>25</v>
      </c>
      <c r="AC93" s="1">
        <v>26</v>
      </c>
      <c r="AD93" s="1">
        <v>27</v>
      </c>
      <c r="AE93" s="1">
        <v>28</v>
      </c>
      <c r="AF93" s="1">
        <v>29</v>
      </c>
      <c r="AG93" s="1">
        <v>30</v>
      </c>
      <c r="AH93" s="1">
        <v>31</v>
      </c>
      <c r="AI93" s="1">
        <v>32</v>
      </c>
      <c r="AJ93" s="1">
        <v>33</v>
      </c>
      <c r="AK93" s="1">
        <v>34</v>
      </c>
      <c r="AL93" s="1">
        <v>35</v>
      </c>
      <c r="AM93" s="1">
        <v>36</v>
      </c>
      <c r="AN93" s="1">
        <v>37</v>
      </c>
      <c r="AO93" s="1">
        <v>38</v>
      </c>
      <c r="AP93" s="1">
        <v>39</v>
      </c>
      <c r="AQ93" s="1">
        <v>40</v>
      </c>
      <c r="AR93" s="1">
        <v>41</v>
      </c>
      <c r="AS93" s="1">
        <v>42</v>
      </c>
      <c r="AT93" s="1">
        <v>43</v>
      </c>
      <c r="AU93" s="1">
        <v>44</v>
      </c>
      <c r="AV93" s="1">
        <v>45</v>
      </c>
      <c r="AW93" s="1">
        <v>46</v>
      </c>
      <c r="AX93" s="1">
        <v>47</v>
      </c>
      <c r="AY93" s="1">
        <v>48</v>
      </c>
      <c r="AZ93" s="1">
        <v>49</v>
      </c>
      <c r="BA93" s="1">
        <v>50</v>
      </c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</row>
    <row r="94" spans="3:99">
      <c r="C94" s="1">
        <v>0</v>
      </c>
      <c r="D94" s="1">
        <v>1</v>
      </c>
      <c r="E94" s="1">
        <v>2</v>
      </c>
      <c r="F94" s="1">
        <v>3</v>
      </c>
      <c r="G94" s="1">
        <v>4</v>
      </c>
      <c r="H94" s="1">
        <v>5</v>
      </c>
      <c r="I94" s="1">
        <v>6</v>
      </c>
      <c r="J94" s="1">
        <v>7</v>
      </c>
      <c r="K94" s="1">
        <v>8</v>
      </c>
      <c r="L94" s="1">
        <v>9</v>
      </c>
      <c r="M94" s="1">
        <v>10</v>
      </c>
      <c r="N94" s="1">
        <v>11</v>
      </c>
      <c r="O94" s="1">
        <v>12</v>
      </c>
      <c r="P94" s="1">
        <v>13</v>
      </c>
      <c r="Q94" s="1">
        <v>14</v>
      </c>
      <c r="R94" s="1">
        <v>15</v>
      </c>
      <c r="S94" s="1">
        <v>16</v>
      </c>
      <c r="T94" s="1">
        <v>17</v>
      </c>
      <c r="U94" s="1">
        <v>18</v>
      </c>
      <c r="V94" s="1">
        <v>19</v>
      </c>
      <c r="W94" s="1">
        <v>20</v>
      </c>
      <c r="X94" s="1">
        <v>21</v>
      </c>
      <c r="Y94" s="1">
        <v>22</v>
      </c>
      <c r="Z94" s="1">
        <v>23</v>
      </c>
      <c r="AA94" s="1">
        <v>24</v>
      </c>
      <c r="AB94" s="1">
        <v>25</v>
      </c>
      <c r="AC94" s="1">
        <v>26</v>
      </c>
      <c r="AD94" s="1">
        <v>27</v>
      </c>
      <c r="AE94" s="1">
        <v>28</v>
      </c>
      <c r="AF94" s="1">
        <v>29</v>
      </c>
      <c r="AG94" s="1">
        <v>30</v>
      </c>
      <c r="AH94" s="1">
        <v>31</v>
      </c>
      <c r="AI94" s="1">
        <v>32</v>
      </c>
      <c r="AJ94" s="1">
        <v>33</v>
      </c>
      <c r="AK94" s="1">
        <v>34</v>
      </c>
      <c r="AL94" s="1">
        <v>35</v>
      </c>
      <c r="AM94" s="1">
        <v>36</v>
      </c>
      <c r="AN94" s="1">
        <v>37</v>
      </c>
      <c r="AO94" s="1">
        <v>38</v>
      </c>
      <c r="AP94" s="1">
        <v>39</v>
      </c>
      <c r="AQ94" s="1">
        <v>40</v>
      </c>
      <c r="AR94" s="1">
        <v>41</v>
      </c>
      <c r="AS94" s="1">
        <v>42</v>
      </c>
      <c r="AT94" s="1">
        <v>43</v>
      </c>
      <c r="AU94" s="1">
        <v>44</v>
      </c>
      <c r="AV94" s="1">
        <v>45</v>
      </c>
      <c r="AW94" s="1">
        <v>46</v>
      </c>
      <c r="AX94" s="1">
        <v>47</v>
      </c>
      <c r="AY94" s="1">
        <v>48</v>
      </c>
      <c r="AZ94" s="1">
        <v>49</v>
      </c>
      <c r="BA94" s="1">
        <v>50</v>
      </c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</row>
    <row r="95" spans="3:99">
      <c r="C95" s="1">
        <v>0</v>
      </c>
      <c r="D95" s="1">
        <v>1</v>
      </c>
      <c r="E95" s="1">
        <v>2</v>
      </c>
      <c r="F95" s="1">
        <v>3</v>
      </c>
      <c r="G95" s="1">
        <v>4</v>
      </c>
      <c r="H95" s="1">
        <v>5</v>
      </c>
      <c r="I95" s="1">
        <v>6</v>
      </c>
      <c r="J95" s="1">
        <v>7</v>
      </c>
      <c r="K95" s="1">
        <v>8</v>
      </c>
      <c r="L95" s="1">
        <v>9</v>
      </c>
      <c r="M95" s="1">
        <v>10</v>
      </c>
      <c r="N95" s="1">
        <v>11</v>
      </c>
      <c r="O95" s="1">
        <v>12</v>
      </c>
      <c r="P95" s="1">
        <v>13</v>
      </c>
      <c r="Q95" s="1">
        <v>14</v>
      </c>
      <c r="R95" s="1">
        <v>15</v>
      </c>
      <c r="S95" s="1">
        <v>16</v>
      </c>
      <c r="T95" s="1">
        <v>17</v>
      </c>
      <c r="U95" s="1">
        <v>18</v>
      </c>
      <c r="V95" s="1">
        <v>19</v>
      </c>
      <c r="W95" s="1">
        <v>20</v>
      </c>
      <c r="X95" s="1">
        <v>21</v>
      </c>
      <c r="Y95" s="1">
        <v>22</v>
      </c>
      <c r="Z95" s="1">
        <v>23</v>
      </c>
      <c r="AA95" s="1">
        <v>24</v>
      </c>
      <c r="AB95" s="1">
        <v>25</v>
      </c>
      <c r="AC95" s="1">
        <v>26</v>
      </c>
      <c r="AD95" s="1">
        <v>27</v>
      </c>
      <c r="AE95" s="1">
        <v>28</v>
      </c>
      <c r="AF95" s="1">
        <v>29</v>
      </c>
      <c r="AG95" s="1">
        <v>30</v>
      </c>
      <c r="AH95" s="1">
        <v>31</v>
      </c>
      <c r="AI95" s="1">
        <v>32</v>
      </c>
      <c r="AJ95" s="1">
        <v>33</v>
      </c>
      <c r="AK95" s="1">
        <v>34</v>
      </c>
      <c r="AL95" s="1">
        <v>35</v>
      </c>
      <c r="AM95" s="1">
        <v>36</v>
      </c>
      <c r="AN95" s="1">
        <v>37</v>
      </c>
      <c r="AO95" s="1">
        <v>38</v>
      </c>
      <c r="AP95" s="1">
        <v>39</v>
      </c>
      <c r="AQ95" s="1">
        <v>40</v>
      </c>
      <c r="AR95" s="1">
        <v>41</v>
      </c>
      <c r="AS95" s="1">
        <v>42</v>
      </c>
      <c r="AT95" s="1">
        <v>43</v>
      </c>
      <c r="AU95" s="1">
        <v>44</v>
      </c>
      <c r="AV95" s="1">
        <v>45</v>
      </c>
      <c r="AW95" s="1">
        <v>46</v>
      </c>
      <c r="AX95" s="1">
        <v>47</v>
      </c>
      <c r="AY95" s="1">
        <v>48</v>
      </c>
      <c r="AZ95" s="1">
        <v>49</v>
      </c>
      <c r="BA95" s="1">
        <v>50</v>
      </c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</row>
    <row r="96" spans="3:99">
      <c r="C96" s="1">
        <v>0</v>
      </c>
      <c r="D96" s="1">
        <v>1</v>
      </c>
      <c r="E96" s="1">
        <v>2</v>
      </c>
      <c r="F96" s="1">
        <v>3</v>
      </c>
      <c r="G96" s="1">
        <v>4</v>
      </c>
      <c r="H96" s="1">
        <v>5</v>
      </c>
      <c r="I96" s="1">
        <v>6</v>
      </c>
      <c r="J96" s="1">
        <v>7</v>
      </c>
      <c r="K96" s="1">
        <v>8</v>
      </c>
      <c r="L96" s="1">
        <v>9</v>
      </c>
      <c r="M96" s="1">
        <v>10</v>
      </c>
      <c r="N96" s="1">
        <v>11</v>
      </c>
      <c r="O96" s="1">
        <v>12</v>
      </c>
      <c r="P96" s="1">
        <v>13</v>
      </c>
      <c r="Q96" s="1">
        <v>14</v>
      </c>
      <c r="R96" s="1">
        <v>15</v>
      </c>
      <c r="S96" s="1">
        <v>16</v>
      </c>
      <c r="T96" s="1">
        <v>17</v>
      </c>
      <c r="U96" s="1">
        <v>18</v>
      </c>
      <c r="V96" s="1">
        <v>19</v>
      </c>
      <c r="W96" s="1">
        <v>20</v>
      </c>
      <c r="X96" s="1">
        <v>21</v>
      </c>
      <c r="Y96" s="1">
        <v>22</v>
      </c>
      <c r="Z96" s="1">
        <v>23</v>
      </c>
      <c r="AA96" s="1">
        <v>24</v>
      </c>
      <c r="AB96" s="1">
        <v>25</v>
      </c>
      <c r="AC96" s="1">
        <v>26</v>
      </c>
      <c r="AD96" s="1">
        <v>27</v>
      </c>
      <c r="AE96" s="1">
        <v>28</v>
      </c>
      <c r="AF96" s="1">
        <v>29</v>
      </c>
      <c r="AG96" s="1">
        <v>30</v>
      </c>
      <c r="AH96" s="1">
        <v>31</v>
      </c>
      <c r="AI96" s="1">
        <v>32</v>
      </c>
      <c r="AJ96" s="1">
        <v>33</v>
      </c>
      <c r="AK96" s="1">
        <v>34</v>
      </c>
      <c r="AL96" s="1">
        <v>35</v>
      </c>
      <c r="AM96" s="1">
        <v>36</v>
      </c>
      <c r="AN96" s="1">
        <v>37</v>
      </c>
      <c r="AO96" s="1">
        <v>38</v>
      </c>
      <c r="AP96" s="1">
        <v>39</v>
      </c>
      <c r="AQ96" s="1">
        <v>40</v>
      </c>
      <c r="AR96" s="1">
        <v>41</v>
      </c>
      <c r="AS96" s="1">
        <v>42</v>
      </c>
      <c r="AT96" s="1">
        <v>43</v>
      </c>
      <c r="AU96" s="1">
        <v>44</v>
      </c>
      <c r="AV96" s="1">
        <v>45</v>
      </c>
      <c r="AW96" s="1">
        <v>46</v>
      </c>
      <c r="AX96" s="1">
        <v>47</v>
      </c>
      <c r="AY96" s="1">
        <v>48</v>
      </c>
      <c r="AZ96" s="1">
        <v>49</v>
      </c>
      <c r="BA96" s="1">
        <v>50</v>
      </c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</row>
    <row r="97" spans="3:99">
      <c r="C97" s="1">
        <v>0</v>
      </c>
      <c r="D97" s="1">
        <v>1</v>
      </c>
      <c r="E97" s="1">
        <v>2</v>
      </c>
      <c r="F97" s="1">
        <v>3</v>
      </c>
      <c r="G97" s="1">
        <v>4</v>
      </c>
      <c r="H97" s="1">
        <v>5</v>
      </c>
      <c r="I97" s="1">
        <v>6</v>
      </c>
      <c r="J97" s="1">
        <v>7</v>
      </c>
      <c r="K97" s="1">
        <v>8</v>
      </c>
      <c r="L97" s="1">
        <v>9</v>
      </c>
      <c r="M97" s="1">
        <v>10</v>
      </c>
      <c r="N97" s="1">
        <v>11</v>
      </c>
      <c r="O97" s="1">
        <v>12</v>
      </c>
      <c r="P97" s="1">
        <v>13</v>
      </c>
      <c r="Q97" s="1">
        <v>14</v>
      </c>
      <c r="R97" s="1">
        <v>15</v>
      </c>
      <c r="S97" s="1">
        <v>16</v>
      </c>
      <c r="T97" s="1">
        <v>17</v>
      </c>
      <c r="U97" s="1">
        <v>18</v>
      </c>
      <c r="V97" s="1">
        <v>19</v>
      </c>
      <c r="W97" s="1">
        <v>20</v>
      </c>
      <c r="X97" s="1">
        <v>21</v>
      </c>
      <c r="Y97" s="1">
        <v>22</v>
      </c>
      <c r="Z97" s="1">
        <v>23</v>
      </c>
      <c r="AA97" s="1">
        <v>24</v>
      </c>
      <c r="AB97" s="1">
        <v>25</v>
      </c>
      <c r="AC97" s="1">
        <v>26</v>
      </c>
      <c r="AD97" s="1">
        <v>27</v>
      </c>
      <c r="AE97" s="1">
        <v>28</v>
      </c>
      <c r="AF97" s="1">
        <v>29</v>
      </c>
      <c r="AG97" s="1">
        <v>30</v>
      </c>
      <c r="AH97" s="1">
        <v>31</v>
      </c>
      <c r="AI97" s="1">
        <v>32</v>
      </c>
      <c r="AJ97" s="1">
        <v>33</v>
      </c>
      <c r="AK97" s="1">
        <v>34</v>
      </c>
      <c r="AL97" s="1">
        <v>35</v>
      </c>
      <c r="AM97" s="1">
        <v>36</v>
      </c>
      <c r="AN97" s="1">
        <v>37</v>
      </c>
      <c r="AO97" s="1">
        <v>38</v>
      </c>
      <c r="AP97" s="1">
        <v>39</v>
      </c>
      <c r="AQ97" s="1">
        <v>40</v>
      </c>
      <c r="AR97" s="1">
        <v>41</v>
      </c>
      <c r="AS97" s="1">
        <v>42</v>
      </c>
      <c r="AT97" s="1">
        <v>43</v>
      </c>
      <c r="AU97" s="1">
        <v>44</v>
      </c>
      <c r="AV97" s="1">
        <v>45</v>
      </c>
      <c r="AW97" s="1">
        <v>46</v>
      </c>
      <c r="AX97" s="1">
        <v>47</v>
      </c>
      <c r="AY97" s="1">
        <v>48</v>
      </c>
      <c r="AZ97" s="1">
        <v>49</v>
      </c>
      <c r="BA97" s="1">
        <v>50</v>
      </c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</row>
    <row r="98" spans="3:99">
      <c r="C98" s="1">
        <v>0</v>
      </c>
      <c r="D98" s="1">
        <v>1</v>
      </c>
      <c r="E98" s="1">
        <v>2</v>
      </c>
      <c r="F98" s="1">
        <v>3</v>
      </c>
      <c r="G98" s="1">
        <v>4</v>
      </c>
      <c r="H98" s="1">
        <v>5</v>
      </c>
      <c r="I98" s="1">
        <v>6</v>
      </c>
      <c r="J98" s="1">
        <v>7</v>
      </c>
      <c r="K98" s="1">
        <v>8</v>
      </c>
      <c r="L98" s="1">
        <v>9</v>
      </c>
      <c r="M98" s="1">
        <v>10</v>
      </c>
      <c r="N98" s="1">
        <v>11</v>
      </c>
      <c r="O98" s="1">
        <v>12</v>
      </c>
      <c r="P98" s="1">
        <v>13</v>
      </c>
      <c r="Q98" s="1">
        <v>14</v>
      </c>
      <c r="R98" s="1">
        <v>15</v>
      </c>
      <c r="S98" s="1">
        <v>16</v>
      </c>
      <c r="T98" s="1">
        <v>17</v>
      </c>
      <c r="U98" s="1">
        <v>18</v>
      </c>
      <c r="V98" s="1">
        <v>19</v>
      </c>
      <c r="W98" s="1">
        <v>20</v>
      </c>
      <c r="X98" s="1">
        <v>21</v>
      </c>
      <c r="Y98" s="1">
        <v>22</v>
      </c>
      <c r="Z98" s="1">
        <v>23</v>
      </c>
      <c r="AA98" s="1">
        <v>24</v>
      </c>
      <c r="AB98" s="1">
        <v>25</v>
      </c>
      <c r="AC98" s="1">
        <v>26</v>
      </c>
      <c r="AD98" s="1">
        <v>27</v>
      </c>
      <c r="AE98" s="1">
        <v>28</v>
      </c>
      <c r="AF98" s="1">
        <v>29</v>
      </c>
      <c r="AG98" s="1">
        <v>30</v>
      </c>
      <c r="AH98" s="1">
        <v>31</v>
      </c>
      <c r="AI98" s="1">
        <v>32</v>
      </c>
      <c r="AJ98" s="1">
        <v>33</v>
      </c>
      <c r="AK98" s="1">
        <v>34</v>
      </c>
      <c r="AL98" s="1">
        <v>35</v>
      </c>
      <c r="AM98" s="1">
        <v>36</v>
      </c>
      <c r="AN98" s="1">
        <v>37</v>
      </c>
      <c r="AO98" s="1">
        <v>38</v>
      </c>
      <c r="AP98" s="1">
        <v>39</v>
      </c>
      <c r="AQ98" s="1">
        <v>40</v>
      </c>
      <c r="AR98" s="1">
        <v>41</v>
      </c>
      <c r="AS98" s="1">
        <v>42</v>
      </c>
      <c r="AT98" s="1">
        <v>43</v>
      </c>
      <c r="AU98" s="1">
        <v>44</v>
      </c>
      <c r="AV98" s="1">
        <v>45</v>
      </c>
      <c r="AW98" s="1">
        <v>46</v>
      </c>
      <c r="AX98" s="1">
        <v>47</v>
      </c>
      <c r="AY98" s="1">
        <v>48</v>
      </c>
      <c r="AZ98" s="1">
        <v>49</v>
      </c>
      <c r="BA98" s="1">
        <v>50</v>
      </c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</row>
    <row r="99" spans="3:99">
      <c r="C99" s="1">
        <v>0</v>
      </c>
      <c r="D99" s="1">
        <v>1</v>
      </c>
      <c r="E99" s="1">
        <v>2</v>
      </c>
      <c r="F99" s="1">
        <v>3</v>
      </c>
      <c r="G99" s="1">
        <v>4</v>
      </c>
      <c r="H99" s="1">
        <v>5</v>
      </c>
      <c r="I99" s="1">
        <v>6</v>
      </c>
      <c r="J99" s="1">
        <v>7</v>
      </c>
      <c r="K99" s="1">
        <v>8</v>
      </c>
      <c r="L99" s="1">
        <v>9</v>
      </c>
      <c r="M99" s="1">
        <v>10</v>
      </c>
      <c r="N99" s="1">
        <v>11</v>
      </c>
      <c r="O99" s="1">
        <v>12</v>
      </c>
      <c r="P99" s="1">
        <v>13</v>
      </c>
      <c r="Q99" s="1">
        <v>14</v>
      </c>
      <c r="R99" s="1">
        <v>15</v>
      </c>
      <c r="S99" s="1">
        <v>16</v>
      </c>
      <c r="T99" s="1">
        <v>17</v>
      </c>
      <c r="U99" s="1">
        <v>18</v>
      </c>
      <c r="V99" s="1">
        <v>19</v>
      </c>
      <c r="W99" s="1">
        <v>20</v>
      </c>
      <c r="X99" s="1">
        <v>21</v>
      </c>
      <c r="Y99" s="1">
        <v>22</v>
      </c>
      <c r="Z99" s="1">
        <v>23</v>
      </c>
      <c r="AA99" s="1">
        <v>24</v>
      </c>
      <c r="AB99" s="1">
        <v>25</v>
      </c>
      <c r="AC99" s="1">
        <v>26</v>
      </c>
      <c r="AD99" s="1">
        <v>27</v>
      </c>
      <c r="AE99" s="1">
        <v>28</v>
      </c>
      <c r="AF99" s="1">
        <v>29</v>
      </c>
      <c r="AG99" s="1">
        <v>30</v>
      </c>
      <c r="AH99" s="1">
        <v>31</v>
      </c>
      <c r="AI99" s="1">
        <v>32</v>
      </c>
      <c r="AJ99" s="1">
        <v>33</v>
      </c>
      <c r="AK99" s="1">
        <v>34</v>
      </c>
      <c r="AL99" s="1">
        <v>35</v>
      </c>
      <c r="AM99" s="1">
        <v>36</v>
      </c>
      <c r="AN99" s="1">
        <v>37</v>
      </c>
      <c r="AO99" s="1">
        <v>38</v>
      </c>
      <c r="AP99" s="1">
        <v>39</v>
      </c>
      <c r="AQ99" s="1">
        <v>40</v>
      </c>
      <c r="AR99" s="1">
        <v>41</v>
      </c>
      <c r="AS99" s="1">
        <v>42</v>
      </c>
      <c r="AT99" s="1">
        <v>43</v>
      </c>
      <c r="AU99" s="1">
        <v>44</v>
      </c>
      <c r="AV99" s="1">
        <v>45</v>
      </c>
      <c r="AW99" s="1">
        <v>46</v>
      </c>
      <c r="AX99" s="1">
        <v>47</v>
      </c>
      <c r="AY99" s="1">
        <v>48</v>
      </c>
      <c r="AZ99" s="1">
        <v>49</v>
      </c>
      <c r="BA99" s="1">
        <v>50</v>
      </c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</row>
    <row r="100" spans="3:99">
      <c r="C100" s="1">
        <v>0</v>
      </c>
      <c r="D100" s="1">
        <v>1</v>
      </c>
      <c r="E100" s="1">
        <v>2</v>
      </c>
      <c r="F100" s="1">
        <v>3</v>
      </c>
      <c r="G100" s="1">
        <v>4</v>
      </c>
      <c r="H100" s="1">
        <v>5</v>
      </c>
      <c r="I100" s="1">
        <v>6</v>
      </c>
      <c r="J100" s="1">
        <v>7</v>
      </c>
      <c r="K100" s="1">
        <v>8</v>
      </c>
      <c r="L100" s="1">
        <v>9</v>
      </c>
      <c r="M100" s="1">
        <v>10</v>
      </c>
      <c r="N100" s="1">
        <v>11</v>
      </c>
      <c r="O100" s="1">
        <v>12</v>
      </c>
      <c r="P100" s="1">
        <v>13</v>
      </c>
      <c r="Q100" s="1">
        <v>14</v>
      </c>
      <c r="R100" s="1">
        <v>15</v>
      </c>
      <c r="S100" s="1">
        <v>16</v>
      </c>
      <c r="T100" s="1">
        <v>17</v>
      </c>
      <c r="U100" s="1">
        <v>18</v>
      </c>
      <c r="V100" s="1">
        <v>19</v>
      </c>
      <c r="W100" s="1">
        <v>20</v>
      </c>
      <c r="X100" s="1">
        <v>21</v>
      </c>
      <c r="Y100" s="1">
        <v>22</v>
      </c>
      <c r="Z100" s="1">
        <v>23</v>
      </c>
      <c r="AA100" s="1">
        <v>24</v>
      </c>
      <c r="AB100" s="1">
        <v>25</v>
      </c>
      <c r="AC100" s="1">
        <v>26</v>
      </c>
      <c r="AD100" s="1">
        <v>27</v>
      </c>
      <c r="AE100" s="1">
        <v>28</v>
      </c>
      <c r="AF100" s="1">
        <v>29</v>
      </c>
      <c r="AG100" s="1">
        <v>30</v>
      </c>
      <c r="AH100" s="1">
        <v>31</v>
      </c>
      <c r="AI100" s="1">
        <v>32</v>
      </c>
      <c r="AJ100" s="1">
        <v>33</v>
      </c>
      <c r="AK100" s="1">
        <v>34</v>
      </c>
      <c r="AL100" s="1">
        <v>35</v>
      </c>
      <c r="AM100" s="1">
        <v>36</v>
      </c>
      <c r="AN100" s="1">
        <v>37</v>
      </c>
      <c r="AO100" s="1">
        <v>38</v>
      </c>
      <c r="AP100" s="1">
        <v>39</v>
      </c>
      <c r="AQ100" s="1">
        <v>40</v>
      </c>
      <c r="AR100" s="1">
        <v>41</v>
      </c>
      <c r="AS100" s="1">
        <v>42</v>
      </c>
      <c r="AT100" s="1">
        <v>43</v>
      </c>
      <c r="AU100" s="1">
        <v>44</v>
      </c>
      <c r="AV100" s="1">
        <v>45</v>
      </c>
      <c r="AW100" s="1">
        <v>46</v>
      </c>
      <c r="AX100" s="1">
        <v>47</v>
      </c>
      <c r="AY100" s="1">
        <v>48</v>
      </c>
      <c r="AZ100" s="1">
        <v>49</v>
      </c>
      <c r="BA100" s="1">
        <v>50</v>
      </c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</row>
    <row r="101" spans="3:99">
      <c r="C101" s="1">
        <v>0</v>
      </c>
      <c r="D101" s="1">
        <v>1</v>
      </c>
      <c r="E101" s="1">
        <v>2</v>
      </c>
      <c r="F101" s="1">
        <v>3</v>
      </c>
      <c r="G101" s="1">
        <v>4</v>
      </c>
      <c r="H101" s="1">
        <v>5</v>
      </c>
      <c r="I101" s="1">
        <v>6</v>
      </c>
      <c r="J101" s="1">
        <v>7</v>
      </c>
      <c r="K101" s="1">
        <v>8</v>
      </c>
      <c r="L101" s="1">
        <v>9</v>
      </c>
      <c r="M101" s="1">
        <v>10</v>
      </c>
      <c r="N101" s="1">
        <v>11</v>
      </c>
      <c r="O101" s="1">
        <v>12</v>
      </c>
      <c r="P101" s="1">
        <v>13</v>
      </c>
      <c r="Q101" s="1">
        <v>14</v>
      </c>
      <c r="R101" s="1">
        <v>15</v>
      </c>
      <c r="S101" s="1">
        <v>16</v>
      </c>
      <c r="T101" s="1">
        <v>17</v>
      </c>
      <c r="U101" s="1">
        <v>18</v>
      </c>
      <c r="V101" s="1">
        <v>19</v>
      </c>
      <c r="W101" s="1">
        <v>20</v>
      </c>
      <c r="X101" s="1">
        <v>21</v>
      </c>
      <c r="Y101" s="1">
        <v>22</v>
      </c>
      <c r="Z101" s="1">
        <v>23</v>
      </c>
      <c r="AA101" s="1">
        <v>24</v>
      </c>
      <c r="AB101" s="1">
        <v>25</v>
      </c>
      <c r="AC101" s="1">
        <v>26</v>
      </c>
      <c r="AD101" s="1">
        <v>27</v>
      </c>
      <c r="AE101" s="1">
        <v>28</v>
      </c>
      <c r="AF101" s="1">
        <v>29</v>
      </c>
      <c r="AG101" s="1">
        <v>30</v>
      </c>
      <c r="AH101" s="1">
        <v>31</v>
      </c>
      <c r="AI101" s="1">
        <v>32</v>
      </c>
      <c r="AJ101" s="1">
        <v>33</v>
      </c>
      <c r="AK101" s="1">
        <v>34</v>
      </c>
      <c r="AL101" s="1">
        <v>35</v>
      </c>
      <c r="AM101" s="1">
        <v>36</v>
      </c>
      <c r="AN101" s="1">
        <v>37</v>
      </c>
      <c r="AO101" s="1">
        <v>38</v>
      </c>
      <c r="AP101" s="1">
        <v>39</v>
      </c>
      <c r="AQ101" s="1">
        <v>40</v>
      </c>
      <c r="AR101" s="1">
        <v>41</v>
      </c>
      <c r="AS101" s="1">
        <v>42</v>
      </c>
      <c r="AT101" s="1">
        <v>43</v>
      </c>
      <c r="AU101" s="1">
        <v>44</v>
      </c>
      <c r="AV101" s="1">
        <v>45</v>
      </c>
      <c r="AW101" s="1">
        <v>46</v>
      </c>
      <c r="AX101" s="1">
        <v>47</v>
      </c>
      <c r="AY101" s="1">
        <v>48</v>
      </c>
      <c r="AZ101" s="1">
        <v>49</v>
      </c>
      <c r="BA101" s="1">
        <v>50</v>
      </c>
    </row>
    <row r="102" spans="3:99">
      <c r="C102" s="1">
        <v>0</v>
      </c>
      <c r="D102" s="1">
        <v>1</v>
      </c>
      <c r="E102" s="1">
        <v>2</v>
      </c>
      <c r="F102" s="1">
        <v>3</v>
      </c>
      <c r="G102" s="1">
        <v>4</v>
      </c>
      <c r="H102" s="1">
        <v>5</v>
      </c>
      <c r="I102" s="1">
        <v>6</v>
      </c>
      <c r="J102" s="1">
        <v>7</v>
      </c>
      <c r="K102" s="1">
        <v>8</v>
      </c>
      <c r="L102" s="1">
        <v>9</v>
      </c>
      <c r="M102" s="1">
        <v>10</v>
      </c>
      <c r="N102" s="1">
        <v>11</v>
      </c>
      <c r="O102" s="1">
        <v>12</v>
      </c>
      <c r="P102" s="1">
        <v>13</v>
      </c>
      <c r="Q102" s="1">
        <v>14</v>
      </c>
      <c r="R102" s="1">
        <v>15</v>
      </c>
      <c r="S102" s="1">
        <v>16</v>
      </c>
      <c r="T102" s="1">
        <v>17</v>
      </c>
      <c r="U102" s="1">
        <v>18</v>
      </c>
      <c r="V102" s="1">
        <v>19</v>
      </c>
      <c r="W102" s="1">
        <v>20</v>
      </c>
      <c r="X102" s="1">
        <v>21</v>
      </c>
      <c r="Y102" s="1">
        <v>22</v>
      </c>
      <c r="Z102" s="1">
        <v>23</v>
      </c>
      <c r="AA102" s="1">
        <v>24</v>
      </c>
      <c r="AB102" s="1">
        <v>25</v>
      </c>
      <c r="AC102" s="1">
        <v>26</v>
      </c>
      <c r="AD102" s="1">
        <v>27</v>
      </c>
      <c r="AE102" s="1">
        <v>28</v>
      </c>
      <c r="AF102" s="1">
        <v>29</v>
      </c>
      <c r="AG102" s="1">
        <v>30</v>
      </c>
      <c r="AH102" s="1">
        <v>31</v>
      </c>
      <c r="AI102" s="1">
        <v>32</v>
      </c>
      <c r="AJ102" s="1">
        <v>33</v>
      </c>
      <c r="AK102" s="1">
        <v>34</v>
      </c>
      <c r="AL102" s="1">
        <v>35</v>
      </c>
      <c r="AM102" s="1">
        <v>36</v>
      </c>
      <c r="AN102" s="1">
        <v>37</v>
      </c>
      <c r="AO102" s="1">
        <v>38</v>
      </c>
      <c r="AP102" s="1">
        <v>39</v>
      </c>
      <c r="AQ102" s="1">
        <v>40</v>
      </c>
      <c r="AR102" s="1">
        <v>41</v>
      </c>
      <c r="AS102" s="1">
        <v>42</v>
      </c>
      <c r="AT102" s="1">
        <v>43</v>
      </c>
      <c r="AU102" s="1">
        <v>44</v>
      </c>
      <c r="AV102" s="1">
        <v>45</v>
      </c>
      <c r="AW102" s="1">
        <v>46</v>
      </c>
      <c r="AX102" s="1">
        <v>47</v>
      </c>
      <c r="AY102" s="1">
        <v>48</v>
      </c>
      <c r="AZ102" s="1">
        <v>49</v>
      </c>
      <c r="BA102" s="1">
        <v>50</v>
      </c>
    </row>
    <row r="103" spans="3:99">
      <c r="C103" s="1">
        <v>0</v>
      </c>
      <c r="D103" s="1">
        <v>1</v>
      </c>
      <c r="E103" s="1">
        <v>2</v>
      </c>
      <c r="F103" s="1">
        <v>3</v>
      </c>
      <c r="G103" s="1">
        <v>4</v>
      </c>
      <c r="H103" s="1">
        <v>5</v>
      </c>
      <c r="I103" s="1">
        <v>6</v>
      </c>
      <c r="J103" s="1">
        <v>7</v>
      </c>
      <c r="K103" s="1">
        <v>8</v>
      </c>
      <c r="L103" s="1">
        <v>9</v>
      </c>
      <c r="M103" s="1">
        <v>10</v>
      </c>
      <c r="N103" s="1">
        <v>11</v>
      </c>
      <c r="O103" s="1">
        <v>12</v>
      </c>
      <c r="P103" s="1">
        <v>13</v>
      </c>
      <c r="Q103" s="1">
        <v>14</v>
      </c>
      <c r="R103" s="1">
        <v>15</v>
      </c>
      <c r="S103" s="1">
        <v>16</v>
      </c>
      <c r="T103" s="1">
        <v>17</v>
      </c>
      <c r="U103" s="1">
        <v>18</v>
      </c>
      <c r="V103" s="1">
        <v>19</v>
      </c>
      <c r="W103" s="1">
        <v>20</v>
      </c>
      <c r="X103" s="1">
        <v>21</v>
      </c>
      <c r="Y103" s="1">
        <v>22</v>
      </c>
      <c r="Z103" s="1">
        <v>23</v>
      </c>
      <c r="AA103" s="1">
        <v>24</v>
      </c>
      <c r="AB103" s="1">
        <v>25</v>
      </c>
      <c r="AC103" s="1">
        <v>26</v>
      </c>
      <c r="AD103" s="1">
        <v>27</v>
      </c>
      <c r="AE103" s="1">
        <v>28</v>
      </c>
      <c r="AF103" s="1">
        <v>29</v>
      </c>
      <c r="AG103" s="1">
        <v>30</v>
      </c>
      <c r="AH103" s="1">
        <v>31</v>
      </c>
      <c r="AI103" s="1">
        <v>32</v>
      </c>
      <c r="AJ103" s="1">
        <v>33</v>
      </c>
      <c r="AK103" s="1">
        <v>34</v>
      </c>
      <c r="AL103" s="1">
        <v>35</v>
      </c>
      <c r="AM103" s="1">
        <v>36</v>
      </c>
      <c r="AN103" s="1">
        <v>37</v>
      </c>
      <c r="AO103" s="1">
        <v>38</v>
      </c>
      <c r="AP103" s="1">
        <v>39</v>
      </c>
      <c r="AQ103" s="1">
        <v>40</v>
      </c>
      <c r="AR103" s="1">
        <v>41</v>
      </c>
      <c r="AS103" s="1">
        <v>42</v>
      </c>
      <c r="AT103" s="1">
        <v>43</v>
      </c>
      <c r="AU103" s="1">
        <v>44</v>
      </c>
      <c r="AV103" s="1">
        <v>45</v>
      </c>
      <c r="AW103" s="1">
        <v>46</v>
      </c>
      <c r="AX103" s="1">
        <v>47</v>
      </c>
      <c r="AY103" s="1">
        <v>48</v>
      </c>
      <c r="AZ103" s="1">
        <v>49</v>
      </c>
      <c r="BA103" s="1">
        <v>50</v>
      </c>
    </row>
    <row r="104" spans="3:99">
      <c r="C104" s="1">
        <v>0</v>
      </c>
      <c r="D104" s="1">
        <v>1</v>
      </c>
      <c r="E104" s="1">
        <v>2</v>
      </c>
      <c r="F104" s="1">
        <v>3</v>
      </c>
      <c r="G104" s="1">
        <v>4</v>
      </c>
      <c r="H104" s="1">
        <v>5</v>
      </c>
      <c r="I104" s="1">
        <v>6</v>
      </c>
      <c r="J104" s="1">
        <v>7</v>
      </c>
      <c r="K104" s="1">
        <v>8</v>
      </c>
      <c r="L104" s="1">
        <v>9</v>
      </c>
      <c r="M104" s="1">
        <v>10</v>
      </c>
      <c r="N104" s="1">
        <v>11</v>
      </c>
      <c r="O104" s="1">
        <v>12</v>
      </c>
      <c r="P104" s="1">
        <v>13</v>
      </c>
      <c r="Q104" s="1">
        <v>14</v>
      </c>
      <c r="R104" s="1">
        <v>15</v>
      </c>
      <c r="S104" s="1">
        <v>16</v>
      </c>
      <c r="T104" s="1">
        <v>17</v>
      </c>
      <c r="U104" s="1">
        <v>18</v>
      </c>
      <c r="V104" s="1">
        <v>19</v>
      </c>
      <c r="W104" s="1">
        <v>20</v>
      </c>
      <c r="X104" s="1">
        <v>21</v>
      </c>
      <c r="Y104" s="1">
        <v>22</v>
      </c>
      <c r="Z104" s="1">
        <v>23</v>
      </c>
      <c r="AA104" s="1">
        <v>24</v>
      </c>
      <c r="AB104" s="1">
        <v>25</v>
      </c>
      <c r="AC104" s="1">
        <v>26</v>
      </c>
      <c r="AD104" s="1">
        <v>27</v>
      </c>
      <c r="AE104" s="1">
        <v>28</v>
      </c>
      <c r="AF104" s="1">
        <v>29</v>
      </c>
      <c r="AG104" s="1">
        <v>30</v>
      </c>
      <c r="AH104" s="1">
        <v>31</v>
      </c>
      <c r="AI104" s="1">
        <v>32</v>
      </c>
      <c r="AJ104" s="1">
        <v>33</v>
      </c>
      <c r="AK104" s="1">
        <v>34</v>
      </c>
      <c r="AL104" s="1">
        <v>35</v>
      </c>
      <c r="AM104" s="1">
        <v>36</v>
      </c>
      <c r="AN104" s="1">
        <v>37</v>
      </c>
      <c r="AO104" s="1">
        <v>38</v>
      </c>
      <c r="AP104" s="1">
        <v>39</v>
      </c>
      <c r="AQ104" s="1">
        <v>40</v>
      </c>
      <c r="AR104" s="1">
        <v>41</v>
      </c>
      <c r="AS104" s="1">
        <v>42</v>
      </c>
      <c r="AT104" s="1">
        <v>43</v>
      </c>
      <c r="AU104" s="1">
        <v>44</v>
      </c>
      <c r="AV104" s="1">
        <v>45</v>
      </c>
      <c r="AW104" s="1">
        <v>46</v>
      </c>
      <c r="AX104" s="1">
        <v>47</v>
      </c>
      <c r="AY104" s="1">
        <v>48</v>
      </c>
      <c r="AZ104" s="1">
        <v>49</v>
      </c>
      <c r="BA104" s="1">
        <v>50</v>
      </c>
    </row>
    <row r="105" spans="3:99">
      <c r="C105" s="1">
        <v>0</v>
      </c>
      <c r="D105" s="1">
        <v>1</v>
      </c>
      <c r="E105" s="1">
        <v>2</v>
      </c>
      <c r="F105" s="1">
        <v>3</v>
      </c>
      <c r="G105" s="1">
        <v>4</v>
      </c>
      <c r="H105" s="1">
        <v>5</v>
      </c>
      <c r="I105" s="1">
        <v>6</v>
      </c>
      <c r="J105" s="1">
        <v>7</v>
      </c>
      <c r="K105" s="1">
        <v>8</v>
      </c>
      <c r="L105" s="1">
        <v>9</v>
      </c>
      <c r="M105" s="1">
        <v>10</v>
      </c>
      <c r="N105" s="1">
        <v>11</v>
      </c>
      <c r="O105" s="1">
        <v>12</v>
      </c>
      <c r="P105" s="1">
        <v>13</v>
      </c>
      <c r="Q105" s="1">
        <v>14</v>
      </c>
      <c r="R105" s="1">
        <v>15</v>
      </c>
      <c r="S105" s="1">
        <v>16</v>
      </c>
      <c r="T105" s="1">
        <v>17</v>
      </c>
      <c r="U105" s="1">
        <v>18</v>
      </c>
      <c r="V105" s="1">
        <v>19</v>
      </c>
      <c r="W105" s="1">
        <v>20</v>
      </c>
      <c r="X105" s="1">
        <v>21</v>
      </c>
      <c r="Y105" s="1">
        <v>22</v>
      </c>
      <c r="Z105" s="1">
        <v>23</v>
      </c>
      <c r="AA105" s="1">
        <v>24</v>
      </c>
      <c r="AB105" s="1">
        <v>25</v>
      </c>
      <c r="AC105" s="1">
        <v>26</v>
      </c>
      <c r="AD105" s="1">
        <v>27</v>
      </c>
      <c r="AE105" s="1">
        <v>28</v>
      </c>
      <c r="AF105" s="1">
        <v>29</v>
      </c>
      <c r="AG105" s="1">
        <v>30</v>
      </c>
      <c r="AH105" s="1">
        <v>31</v>
      </c>
      <c r="AI105" s="1">
        <v>32</v>
      </c>
      <c r="AJ105" s="1">
        <v>33</v>
      </c>
      <c r="AK105" s="1">
        <v>34</v>
      </c>
      <c r="AL105" s="1">
        <v>35</v>
      </c>
      <c r="AM105" s="1">
        <v>36</v>
      </c>
      <c r="AN105" s="1">
        <v>37</v>
      </c>
      <c r="AO105" s="1">
        <v>38</v>
      </c>
      <c r="AP105" s="1">
        <v>39</v>
      </c>
      <c r="AQ105" s="1">
        <v>40</v>
      </c>
      <c r="AR105" s="1">
        <v>41</v>
      </c>
      <c r="AS105" s="1">
        <v>42</v>
      </c>
      <c r="AT105" s="1">
        <v>43</v>
      </c>
      <c r="AU105" s="1">
        <v>44</v>
      </c>
      <c r="AV105" s="1">
        <v>45</v>
      </c>
      <c r="AW105" s="1">
        <v>46</v>
      </c>
      <c r="AX105" s="1">
        <v>47</v>
      </c>
      <c r="AY105" s="1">
        <v>48</v>
      </c>
      <c r="AZ105" s="1">
        <v>49</v>
      </c>
      <c r="BA105" s="1">
        <v>50</v>
      </c>
    </row>
    <row r="106" spans="3:99">
      <c r="C106" s="1">
        <v>0</v>
      </c>
      <c r="D106" s="1">
        <v>1</v>
      </c>
      <c r="E106" s="1">
        <v>2</v>
      </c>
      <c r="F106" s="1">
        <v>3</v>
      </c>
      <c r="G106" s="1">
        <v>4</v>
      </c>
      <c r="H106" s="1">
        <v>5</v>
      </c>
      <c r="I106" s="1">
        <v>6</v>
      </c>
      <c r="J106" s="1">
        <v>7</v>
      </c>
      <c r="K106" s="1">
        <v>8</v>
      </c>
      <c r="L106" s="1">
        <v>9</v>
      </c>
      <c r="M106" s="1">
        <v>10</v>
      </c>
      <c r="N106" s="1">
        <v>11</v>
      </c>
      <c r="O106" s="1">
        <v>12</v>
      </c>
      <c r="P106" s="1">
        <v>13</v>
      </c>
      <c r="Q106" s="1">
        <v>14</v>
      </c>
      <c r="R106" s="1">
        <v>15</v>
      </c>
      <c r="S106" s="1">
        <v>16</v>
      </c>
      <c r="T106" s="1">
        <v>17</v>
      </c>
      <c r="U106" s="1">
        <v>18</v>
      </c>
      <c r="V106" s="1">
        <v>19</v>
      </c>
      <c r="W106" s="1">
        <v>20</v>
      </c>
      <c r="X106" s="1">
        <v>21</v>
      </c>
      <c r="Y106" s="1">
        <v>22</v>
      </c>
      <c r="Z106" s="1">
        <v>23</v>
      </c>
      <c r="AA106" s="1">
        <v>24</v>
      </c>
      <c r="AB106" s="1">
        <v>25</v>
      </c>
      <c r="AC106" s="1">
        <v>26</v>
      </c>
      <c r="AD106" s="1">
        <v>27</v>
      </c>
      <c r="AE106" s="1">
        <v>28</v>
      </c>
      <c r="AF106" s="1">
        <v>29</v>
      </c>
      <c r="AG106" s="1">
        <v>30</v>
      </c>
      <c r="AH106" s="1">
        <v>31</v>
      </c>
      <c r="AI106" s="1">
        <v>32</v>
      </c>
      <c r="AJ106" s="1">
        <v>33</v>
      </c>
      <c r="AK106" s="1">
        <v>34</v>
      </c>
      <c r="AL106" s="1">
        <v>35</v>
      </c>
      <c r="AM106" s="1">
        <v>36</v>
      </c>
      <c r="AN106" s="1">
        <v>37</v>
      </c>
      <c r="AO106" s="1">
        <v>38</v>
      </c>
      <c r="AP106" s="1">
        <v>39</v>
      </c>
      <c r="AQ106" s="1">
        <v>40</v>
      </c>
      <c r="AR106" s="1">
        <v>41</v>
      </c>
      <c r="AS106" s="1">
        <v>42</v>
      </c>
      <c r="AT106" s="1">
        <v>43</v>
      </c>
      <c r="AU106" s="1">
        <v>44</v>
      </c>
      <c r="AV106" s="1">
        <v>45</v>
      </c>
      <c r="AW106" s="1">
        <v>46</v>
      </c>
      <c r="AX106" s="1">
        <v>47</v>
      </c>
      <c r="AY106" s="1">
        <v>48</v>
      </c>
      <c r="AZ106" s="1">
        <v>49</v>
      </c>
      <c r="BA106" s="1">
        <v>50</v>
      </c>
    </row>
    <row r="107" spans="3:99">
      <c r="C107" s="1">
        <v>0</v>
      </c>
      <c r="D107" s="1">
        <v>1</v>
      </c>
      <c r="E107" s="1">
        <v>2</v>
      </c>
      <c r="F107" s="1">
        <v>3</v>
      </c>
      <c r="G107" s="1">
        <v>4</v>
      </c>
      <c r="H107" s="1">
        <v>5</v>
      </c>
      <c r="I107" s="1">
        <v>6</v>
      </c>
      <c r="J107" s="1">
        <v>7</v>
      </c>
      <c r="K107" s="1">
        <v>8</v>
      </c>
      <c r="L107" s="1">
        <v>9</v>
      </c>
      <c r="M107" s="1">
        <v>10</v>
      </c>
      <c r="N107" s="1">
        <v>11</v>
      </c>
      <c r="O107" s="1">
        <v>12</v>
      </c>
      <c r="P107" s="1">
        <v>13</v>
      </c>
      <c r="Q107" s="1">
        <v>14</v>
      </c>
      <c r="R107" s="1">
        <v>15</v>
      </c>
      <c r="S107" s="1">
        <v>16</v>
      </c>
      <c r="T107" s="1">
        <v>17</v>
      </c>
      <c r="U107" s="1">
        <v>18</v>
      </c>
      <c r="V107" s="1">
        <v>19</v>
      </c>
      <c r="W107" s="1">
        <v>20</v>
      </c>
      <c r="X107" s="1">
        <v>21</v>
      </c>
      <c r="Y107" s="1">
        <v>22</v>
      </c>
      <c r="Z107" s="1">
        <v>23</v>
      </c>
      <c r="AA107" s="1">
        <v>24</v>
      </c>
      <c r="AB107" s="1">
        <v>25</v>
      </c>
      <c r="AC107" s="1">
        <v>26</v>
      </c>
      <c r="AD107" s="1">
        <v>27</v>
      </c>
      <c r="AE107" s="1">
        <v>28</v>
      </c>
      <c r="AF107" s="1">
        <v>29</v>
      </c>
      <c r="AG107" s="1">
        <v>30</v>
      </c>
      <c r="AH107" s="1">
        <v>31</v>
      </c>
      <c r="AI107" s="1">
        <v>32</v>
      </c>
      <c r="AJ107" s="1">
        <v>33</v>
      </c>
      <c r="AK107" s="1">
        <v>34</v>
      </c>
      <c r="AL107" s="1">
        <v>35</v>
      </c>
      <c r="AM107" s="1">
        <v>36</v>
      </c>
      <c r="AN107" s="1">
        <v>37</v>
      </c>
      <c r="AO107" s="1">
        <v>38</v>
      </c>
      <c r="AP107" s="1">
        <v>39</v>
      </c>
      <c r="AQ107" s="1">
        <v>40</v>
      </c>
      <c r="AR107" s="1">
        <v>41</v>
      </c>
      <c r="AS107" s="1">
        <v>42</v>
      </c>
      <c r="AT107" s="1">
        <v>43</v>
      </c>
      <c r="AU107" s="1">
        <v>44</v>
      </c>
      <c r="AV107" s="1">
        <v>45</v>
      </c>
      <c r="AW107" s="1">
        <v>46</v>
      </c>
      <c r="AX107" s="1">
        <v>47</v>
      </c>
      <c r="AY107" s="1">
        <v>48</v>
      </c>
      <c r="AZ107" s="1">
        <v>49</v>
      </c>
      <c r="BA107" s="1">
        <v>50</v>
      </c>
    </row>
    <row r="108" spans="3:99">
      <c r="C108" s="1">
        <v>0</v>
      </c>
      <c r="D108" s="1">
        <v>1</v>
      </c>
      <c r="E108" s="1">
        <v>2</v>
      </c>
      <c r="F108" s="1">
        <v>3</v>
      </c>
      <c r="G108" s="1">
        <v>4</v>
      </c>
      <c r="H108" s="1">
        <v>5</v>
      </c>
      <c r="I108" s="1">
        <v>6</v>
      </c>
      <c r="J108" s="1">
        <v>7</v>
      </c>
      <c r="K108" s="1">
        <v>8</v>
      </c>
      <c r="L108" s="1">
        <v>9</v>
      </c>
      <c r="M108" s="1">
        <v>10</v>
      </c>
      <c r="N108" s="1">
        <v>11</v>
      </c>
      <c r="O108" s="1">
        <v>12</v>
      </c>
      <c r="P108" s="1">
        <v>13</v>
      </c>
      <c r="Q108" s="1">
        <v>14</v>
      </c>
      <c r="R108" s="1">
        <v>15</v>
      </c>
      <c r="S108" s="1">
        <v>16</v>
      </c>
      <c r="T108" s="1">
        <v>17</v>
      </c>
      <c r="U108" s="1">
        <v>18</v>
      </c>
      <c r="V108" s="1">
        <v>19</v>
      </c>
      <c r="W108" s="1">
        <v>20</v>
      </c>
      <c r="X108" s="1">
        <v>21</v>
      </c>
      <c r="Y108" s="1">
        <v>22</v>
      </c>
      <c r="Z108" s="1">
        <v>23</v>
      </c>
      <c r="AA108" s="1">
        <v>24</v>
      </c>
      <c r="AB108" s="1">
        <v>25</v>
      </c>
      <c r="AC108" s="1">
        <v>26</v>
      </c>
      <c r="AD108" s="1">
        <v>27</v>
      </c>
      <c r="AE108" s="1">
        <v>28</v>
      </c>
      <c r="AF108" s="1">
        <v>29</v>
      </c>
      <c r="AG108" s="1">
        <v>30</v>
      </c>
      <c r="AH108" s="1">
        <v>31</v>
      </c>
      <c r="AI108" s="1">
        <v>32</v>
      </c>
      <c r="AJ108" s="1">
        <v>33</v>
      </c>
      <c r="AK108" s="1">
        <v>34</v>
      </c>
      <c r="AL108" s="1">
        <v>35</v>
      </c>
      <c r="AM108" s="1">
        <v>36</v>
      </c>
      <c r="AN108" s="1">
        <v>37</v>
      </c>
      <c r="AO108" s="1">
        <v>38</v>
      </c>
      <c r="AP108" s="1">
        <v>39</v>
      </c>
      <c r="AQ108" s="1">
        <v>40</v>
      </c>
      <c r="AR108" s="1">
        <v>41</v>
      </c>
      <c r="AS108" s="1">
        <v>42</v>
      </c>
      <c r="AT108" s="1">
        <v>43</v>
      </c>
      <c r="AU108" s="1">
        <v>44</v>
      </c>
      <c r="AV108" s="1">
        <v>45</v>
      </c>
      <c r="AW108" s="1">
        <v>46</v>
      </c>
      <c r="AX108" s="1">
        <v>47</v>
      </c>
      <c r="AY108" s="1">
        <v>48</v>
      </c>
      <c r="AZ108" s="1">
        <v>49</v>
      </c>
      <c r="BA108" s="1">
        <v>50</v>
      </c>
    </row>
    <row r="109" spans="3:99">
      <c r="C109" s="1">
        <v>0</v>
      </c>
      <c r="D109" s="1">
        <v>1</v>
      </c>
      <c r="E109" s="1">
        <v>2</v>
      </c>
      <c r="F109" s="1">
        <v>3</v>
      </c>
      <c r="G109" s="1">
        <v>4</v>
      </c>
      <c r="H109" s="1">
        <v>5</v>
      </c>
      <c r="I109" s="1">
        <v>6</v>
      </c>
      <c r="J109" s="1">
        <v>7</v>
      </c>
      <c r="K109" s="1">
        <v>8</v>
      </c>
      <c r="L109" s="1">
        <v>9</v>
      </c>
      <c r="M109" s="1">
        <v>10</v>
      </c>
      <c r="N109" s="1">
        <v>11</v>
      </c>
      <c r="O109" s="1">
        <v>12</v>
      </c>
      <c r="P109" s="1">
        <v>13</v>
      </c>
      <c r="Q109" s="1">
        <v>14</v>
      </c>
      <c r="R109" s="1">
        <v>15</v>
      </c>
      <c r="S109" s="1">
        <v>16</v>
      </c>
      <c r="T109" s="1">
        <v>17</v>
      </c>
      <c r="U109" s="1">
        <v>18</v>
      </c>
      <c r="V109" s="1">
        <v>19</v>
      </c>
      <c r="W109" s="1">
        <v>20</v>
      </c>
      <c r="X109" s="1">
        <v>21</v>
      </c>
      <c r="Y109" s="1">
        <v>22</v>
      </c>
      <c r="Z109" s="1">
        <v>23</v>
      </c>
      <c r="AA109" s="1">
        <v>24</v>
      </c>
      <c r="AB109" s="1">
        <v>25</v>
      </c>
      <c r="AC109" s="1">
        <v>26</v>
      </c>
      <c r="AD109" s="1">
        <v>27</v>
      </c>
      <c r="AE109" s="1">
        <v>28</v>
      </c>
      <c r="AF109" s="1">
        <v>29</v>
      </c>
      <c r="AG109" s="1">
        <v>30</v>
      </c>
      <c r="AH109" s="1">
        <v>31</v>
      </c>
      <c r="AI109" s="1">
        <v>32</v>
      </c>
      <c r="AJ109" s="1">
        <v>33</v>
      </c>
      <c r="AK109" s="1">
        <v>34</v>
      </c>
      <c r="AL109" s="1">
        <v>35</v>
      </c>
      <c r="AM109" s="1">
        <v>36</v>
      </c>
      <c r="AN109" s="1">
        <v>37</v>
      </c>
      <c r="AO109" s="1">
        <v>38</v>
      </c>
      <c r="AP109" s="1">
        <v>39</v>
      </c>
      <c r="AQ109" s="1">
        <v>40</v>
      </c>
      <c r="AR109" s="1">
        <v>41</v>
      </c>
      <c r="AS109" s="1">
        <v>42</v>
      </c>
      <c r="AT109" s="1">
        <v>43</v>
      </c>
      <c r="AU109" s="1">
        <v>44</v>
      </c>
      <c r="AV109" s="1">
        <v>45</v>
      </c>
      <c r="AW109" s="1">
        <v>46</v>
      </c>
      <c r="AX109" s="1">
        <v>47</v>
      </c>
      <c r="AY109" s="1">
        <v>48</v>
      </c>
      <c r="AZ109" s="1">
        <v>49</v>
      </c>
      <c r="BA109" s="1">
        <v>50</v>
      </c>
    </row>
    <row r="110" spans="3:99">
      <c r="C110" s="1">
        <v>0</v>
      </c>
      <c r="D110" s="1">
        <v>1</v>
      </c>
      <c r="E110" s="1">
        <v>2</v>
      </c>
      <c r="F110" s="1">
        <v>3</v>
      </c>
      <c r="G110" s="1">
        <v>4</v>
      </c>
      <c r="H110" s="1">
        <v>5</v>
      </c>
      <c r="I110" s="1">
        <v>6</v>
      </c>
      <c r="J110" s="1">
        <v>7</v>
      </c>
      <c r="K110" s="1">
        <v>8</v>
      </c>
      <c r="L110" s="1">
        <v>9</v>
      </c>
      <c r="M110" s="1">
        <v>10</v>
      </c>
      <c r="N110" s="1">
        <v>11</v>
      </c>
      <c r="O110" s="1">
        <v>12</v>
      </c>
      <c r="P110" s="1">
        <v>13</v>
      </c>
      <c r="Q110" s="1">
        <v>14</v>
      </c>
      <c r="R110" s="1">
        <v>15</v>
      </c>
      <c r="S110" s="1">
        <v>16</v>
      </c>
      <c r="T110" s="1">
        <v>17</v>
      </c>
      <c r="U110" s="1">
        <v>18</v>
      </c>
      <c r="V110" s="1">
        <v>19</v>
      </c>
      <c r="W110" s="1">
        <v>20</v>
      </c>
      <c r="X110" s="1">
        <v>21</v>
      </c>
      <c r="Y110" s="1">
        <v>22</v>
      </c>
      <c r="Z110" s="1">
        <v>23</v>
      </c>
      <c r="AA110" s="1">
        <v>24</v>
      </c>
      <c r="AB110" s="1">
        <v>25</v>
      </c>
      <c r="AC110" s="1">
        <v>26</v>
      </c>
      <c r="AD110" s="1">
        <v>27</v>
      </c>
      <c r="AE110" s="1">
        <v>28</v>
      </c>
      <c r="AF110" s="1">
        <v>29</v>
      </c>
      <c r="AG110" s="1">
        <v>30</v>
      </c>
      <c r="AH110" s="1">
        <v>31</v>
      </c>
      <c r="AI110" s="1">
        <v>32</v>
      </c>
      <c r="AJ110" s="1">
        <v>33</v>
      </c>
      <c r="AK110" s="1">
        <v>34</v>
      </c>
      <c r="AL110" s="1">
        <v>35</v>
      </c>
      <c r="AM110" s="1">
        <v>36</v>
      </c>
      <c r="AN110" s="1">
        <v>37</v>
      </c>
      <c r="AO110" s="1">
        <v>38</v>
      </c>
      <c r="AP110" s="1">
        <v>39</v>
      </c>
      <c r="AQ110" s="1">
        <v>40</v>
      </c>
      <c r="AR110" s="1">
        <v>41</v>
      </c>
      <c r="AS110" s="1">
        <v>42</v>
      </c>
      <c r="AT110" s="1">
        <v>43</v>
      </c>
      <c r="AU110" s="1">
        <v>44</v>
      </c>
      <c r="AV110" s="1">
        <v>45</v>
      </c>
      <c r="AW110" s="1">
        <v>46</v>
      </c>
      <c r="AX110" s="1">
        <v>47</v>
      </c>
      <c r="AY110" s="1">
        <v>48</v>
      </c>
      <c r="AZ110" s="1">
        <v>49</v>
      </c>
      <c r="BA110" s="1">
        <v>50</v>
      </c>
    </row>
    <row r="120" spans="1:53">
      <c r="A120" s="1" t="s">
        <v>0</v>
      </c>
      <c r="C120" s="1">
        <v>1</v>
      </c>
      <c r="D120" s="1">
        <v>1</v>
      </c>
      <c r="E120" s="1">
        <v>1</v>
      </c>
      <c r="F120" s="1">
        <v>1</v>
      </c>
      <c r="G120" s="1">
        <v>1</v>
      </c>
      <c r="H120" s="1">
        <v>1</v>
      </c>
      <c r="I120" s="1">
        <v>1</v>
      </c>
      <c r="J120" s="1">
        <v>1</v>
      </c>
      <c r="K120" s="1">
        <v>1</v>
      </c>
      <c r="L120" s="1">
        <v>1</v>
      </c>
      <c r="M120" s="1">
        <v>1</v>
      </c>
      <c r="N120" s="1">
        <v>1</v>
      </c>
      <c r="O120" s="1">
        <v>1</v>
      </c>
      <c r="P120" s="1">
        <v>1</v>
      </c>
      <c r="Q120" s="1">
        <v>1</v>
      </c>
      <c r="R120" s="1">
        <v>1</v>
      </c>
      <c r="S120" s="1">
        <v>1</v>
      </c>
      <c r="T120" s="1">
        <v>1</v>
      </c>
      <c r="U120" s="1">
        <v>1</v>
      </c>
      <c r="V120" s="1">
        <v>1</v>
      </c>
      <c r="W120" s="1">
        <v>1</v>
      </c>
      <c r="X120" s="1">
        <v>1</v>
      </c>
      <c r="Y120" s="1">
        <v>1</v>
      </c>
      <c r="Z120" s="1">
        <v>1</v>
      </c>
      <c r="AA120" s="1">
        <v>1</v>
      </c>
      <c r="AB120" s="1">
        <v>1</v>
      </c>
      <c r="AC120" s="1">
        <v>1</v>
      </c>
      <c r="AD120" s="1">
        <v>1</v>
      </c>
      <c r="AE120" s="1">
        <v>1</v>
      </c>
      <c r="AF120" s="1">
        <v>1</v>
      </c>
      <c r="AG120" s="1">
        <v>1</v>
      </c>
      <c r="AH120" s="1">
        <v>1</v>
      </c>
      <c r="AI120" s="1">
        <v>1</v>
      </c>
      <c r="AJ120" s="1">
        <v>1</v>
      </c>
      <c r="AK120" s="1">
        <v>1</v>
      </c>
      <c r="AL120" s="1">
        <v>1</v>
      </c>
      <c r="AM120" s="1">
        <v>1</v>
      </c>
      <c r="AN120" s="1">
        <v>1</v>
      </c>
      <c r="AO120" s="1">
        <v>1</v>
      </c>
      <c r="AP120" s="1">
        <v>1</v>
      </c>
      <c r="AQ120" s="1">
        <v>1</v>
      </c>
      <c r="AR120" s="1">
        <v>1</v>
      </c>
      <c r="AS120" s="1">
        <v>1</v>
      </c>
      <c r="AT120" s="1">
        <v>1</v>
      </c>
      <c r="AU120" s="1">
        <v>1</v>
      </c>
      <c r="AV120" s="1">
        <v>1</v>
      </c>
      <c r="AW120" s="1">
        <v>1</v>
      </c>
      <c r="AX120" s="1">
        <v>1</v>
      </c>
      <c r="AY120" s="1">
        <v>1</v>
      </c>
      <c r="AZ120" s="1">
        <v>1</v>
      </c>
      <c r="BA120" s="1">
        <v>1</v>
      </c>
    </row>
    <row r="121" spans="1:53">
      <c r="C121" s="1">
        <v>2</v>
      </c>
      <c r="D121" s="1">
        <v>2</v>
      </c>
      <c r="E121" s="1">
        <v>2</v>
      </c>
      <c r="F121" s="1">
        <v>2</v>
      </c>
      <c r="G121" s="1">
        <v>2</v>
      </c>
      <c r="H121" s="1">
        <v>2</v>
      </c>
      <c r="I121" s="1">
        <v>2</v>
      </c>
      <c r="J121" s="1">
        <v>2</v>
      </c>
      <c r="K121" s="1">
        <v>2</v>
      </c>
      <c r="L121" s="1">
        <v>2</v>
      </c>
      <c r="M121" s="1">
        <v>2</v>
      </c>
      <c r="N121" s="1">
        <v>2</v>
      </c>
      <c r="O121" s="1">
        <v>2</v>
      </c>
      <c r="P121" s="1">
        <v>2</v>
      </c>
      <c r="Q121" s="1">
        <v>2</v>
      </c>
      <c r="R121" s="1">
        <v>2</v>
      </c>
      <c r="S121" s="1">
        <v>2</v>
      </c>
      <c r="T121" s="1">
        <v>2</v>
      </c>
      <c r="U121" s="1">
        <v>2</v>
      </c>
      <c r="V121" s="1">
        <v>2</v>
      </c>
      <c r="W121" s="1">
        <v>2</v>
      </c>
      <c r="X121" s="1">
        <v>2</v>
      </c>
      <c r="Y121" s="1">
        <v>2</v>
      </c>
      <c r="Z121" s="1">
        <v>2</v>
      </c>
      <c r="AA121" s="1">
        <v>2</v>
      </c>
      <c r="AB121" s="1">
        <v>2</v>
      </c>
      <c r="AC121" s="1">
        <v>2</v>
      </c>
      <c r="AD121" s="1">
        <v>2</v>
      </c>
      <c r="AE121" s="1">
        <v>2</v>
      </c>
      <c r="AF121" s="1">
        <v>2</v>
      </c>
      <c r="AG121" s="1">
        <v>2</v>
      </c>
      <c r="AH121" s="1">
        <v>2</v>
      </c>
      <c r="AI121" s="1">
        <v>2</v>
      </c>
      <c r="AJ121" s="1">
        <v>2</v>
      </c>
      <c r="AK121" s="1">
        <v>2</v>
      </c>
      <c r="AL121" s="1">
        <v>2</v>
      </c>
      <c r="AM121" s="1">
        <v>2</v>
      </c>
      <c r="AN121" s="1">
        <v>2</v>
      </c>
      <c r="AO121" s="1">
        <v>2</v>
      </c>
      <c r="AP121" s="1">
        <v>2</v>
      </c>
      <c r="AQ121" s="1">
        <v>2</v>
      </c>
      <c r="AR121" s="1">
        <v>2</v>
      </c>
      <c r="AS121" s="1">
        <v>2</v>
      </c>
      <c r="AT121" s="1">
        <v>2</v>
      </c>
      <c r="AU121" s="1">
        <v>2</v>
      </c>
      <c r="AV121" s="1">
        <v>2</v>
      </c>
      <c r="AW121" s="1">
        <v>2</v>
      </c>
      <c r="AX121" s="1">
        <v>2</v>
      </c>
      <c r="AY121" s="1">
        <v>2</v>
      </c>
      <c r="AZ121" s="1">
        <v>2</v>
      </c>
      <c r="BA121" s="1">
        <v>2</v>
      </c>
    </row>
    <row r="122" spans="1:53">
      <c r="C122" s="1">
        <v>3</v>
      </c>
      <c r="D122" s="1">
        <v>3</v>
      </c>
      <c r="E122" s="1">
        <v>3</v>
      </c>
      <c r="F122" s="1">
        <v>3</v>
      </c>
      <c r="G122" s="1">
        <v>3</v>
      </c>
      <c r="H122" s="1">
        <v>3</v>
      </c>
      <c r="I122" s="1">
        <v>3</v>
      </c>
      <c r="J122" s="1">
        <v>3</v>
      </c>
      <c r="K122" s="1">
        <v>3</v>
      </c>
      <c r="L122" s="1">
        <v>3</v>
      </c>
      <c r="M122" s="1">
        <v>3</v>
      </c>
      <c r="N122" s="1">
        <v>3</v>
      </c>
      <c r="O122" s="1">
        <v>3</v>
      </c>
      <c r="P122" s="1">
        <v>3</v>
      </c>
      <c r="Q122" s="1">
        <v>3</v>
      </c>
      <c r="R122" s="1">
        <v>3</v>
      </c>
      <c r="S122" s="1">
        <v>3</v>
      </c>
      <c r="T122" s="1">
        <v>3</v>
      </c>
      <c r="U122" s="1">
        <v>3</v>
      </c>
      <c r="V122" s="1">
        <v>3</v>
      </c>
      <c r="W122" s="1">
        <v>3</v>
      </c>
      <c r="X122" s="1">
        <v>3</v>
      </c>
      <c r="Y122" s="1">
        <v>3</v>
      </c>
      <c r="Z122" s="1">
        <v>3</v>
      </c>
      <c r="AA122" s="1">
        <v>3</v>
      </c>
      <c r="AB122" s="1">
        <v>3</v>
      </c>
      <c r="AC122" s="1">
        <v>3</v>
      </c>
      <c r="AD122" s="1">
        <v>3</v>
      </c>
      <c r="AE122" s="1">
        <v>3</v>
      </c>
      <c r="AF122" s="1">
        <v>3</v>
      </c>
      <c r="AG122" s="1">
        <v>3</v>
      </c>
      <c r="AH122" s="1">
        <v>3</v>
      </c>
      <c r="AI122" s="1">
        <v>3</v>
      </c>
      <c r="AJ122" s="1">
        <v>3</v>
      </c>
      <c r="AK122" s="1">
        <v>3</v>
      </c>
      <c r="AL122" s="1">
        <v>3</v>
      </c>
      <c r="AM122" s="1">
        <v>3</v>
      </c>
      <c r="AN122" s="1">
        <v>3</v>
      </c>
      <c r="AO122" s="1">
        <v>3</v>
      </c>
      <c r="AP122" s="1">
        <v>3</v>
      </c>
      <c r="AQ122" s="1">
        <v>3</v>
      </c>
      <c r="AR122" s="1">
        <v>3</v>
      </c>
      <c r="AS122" s="1">
        <v>3</v>
      </c>
      <c r="AT122" s="1">
        <v>3</v>
      </c>
      <c r="AU122" s="1">
        <v>3</v>
      </c>
      <c r="AV122" s="1">
        <v>3</v>
      </c>
      <c r="AW122" s="1">
        <v>3</v>
      </c>
      <c r="AX122" s="1">
        <v>3</v>
      </c>
      <c r="AY122" s="1">
        <v>3</v>
      </c>
      <c r="AZ122" s="1">
        <v>3</v>
      </c>
      <c r="BA122" s="1">
        <v>3</v>
      </c>
    </row>
    <row r="123" spans="1:53">
      <c r="C123" s="1">
        <v>4</v>
      </c>
      <c r="D123" s="1">
        <v>4</v>
      </c>
      <c r="E123" s="1">
        <v>4</v>
      </c>
      <c r="F123" s="1">
        <v>4</v>
      </c>
      <c r="G123" s="1">
        <v>4</v>
      </c>
      <c r="H123" s="1">
        <v>4</v>
      </c>
      <c r="I123" s="1">
        <v>4</v>
      </c>
      <c r="J123" s="1">
        <v>4</v>
      </c>
      <c r="K123" s="1">
        <v>4</v>
      </c>
      <c r="L123" s="1">
        <v>4</v>
      </c>
      <c r="M123" s="1">
        <v>4</v>
      </c>
      <c r="N123" s="1">
        <v>4</v>
      </c>
      <c r="O123" s="1">
        <v>4</v>
      </c>
      <c r="P123" s="1">
        <v>4</v>
      </c>
      <c r="Q123" s="1">
        <v>4</v>
      </c>
      <c r="R123" s="1">
        <v>4</v>
      </c>
      <c r="S123" s="1">
        <v>4</v>
      </c>
      <c r="T123" s="1">
        <v>4</v>
      </c>
      <c r="U123" s="1">
        <v>4</v>
      </c>
      <c r="V123" s="1">
        <v>4</v>
      </c>
      <c r="W123" s="1">
        <v>4</v>
      </c>
      <c r="X123" s="1">
        <v>4</v>
      </c>
      <c r="Y123" s="1">
        <v>4</v>
      </c>
      <c r="Z123" s="1">
        <v>4</v>
      </c>
      <c r="AA123" s="1">
        <v>4</v>
      </c>
      <c r="AB123" s="1">
        <v>4</v>
      </c>
      <c r="AC123" s="1">
        <v>4</v>
      </c>
      <c r="AD123" s="1">
        <v>4</v>
      </c>
      <c r="AE123" s="1">
        <v>4</v>
      </c>
      <c r="AF123" s="1">
        <v>4</v>
      </c>
      <c r="AG123" s="1">
        <v>4</v>
      </c>
      <c r="AH123" s="1">
        <v>4</v>
      </c>
      <c r="AI123" s="1">
        <v>4</v>
      </c>
      <c r="AJ123" s="1">
        <v>4</v>
      </c>
      <c r="AK123" s="1">
        <v>4</v>
      </c>
      <c r="AL123" s="1">
        <v>4</v>
      </c>
      <c r="AM123" s="1">
        <v>4</v>
      </c>
      <c r="AN123" s="1">
        <v>4</v>
      </c>
      <c r="AO123" s="1">
        <v>4</v>
      </c>
      <c r="AP123" s="1">
        <v>4</v>
      </c>
      <c r="AQ123" s="1">
        <v>4</v>
      </c>
      <c r="AR123" s="1">
        <v>4</v>
      </c>
      <c r="AS123" s="1">
        <v>4</v>
      </c>
      <c r="AT123" s="1">
        <v>4</v>
      </c>
      <c r="AU123" s="1">
        <v>4</v>
      </c>
      <c r="AV123" s="1">
        <v>4</v>
      </c>
      <c r="AW123" s="1">
        <v>4</v>
      </c>
      <c r="AX123" s="1">
        <v>4</v>
      </c>
      <c r="AY123" s="1">
        <v>4</v>
      </c>
      <c r="AZ123" s="1">
        <v>4</v>
      </c>
      <c r="BA123" s="1">
        <v>4</v>
      </c>
    </row>
    <row r="124" spans="1:53">
      <c r="C124" s="1">
        <v>5</v>
      </c>
      <c r="D124" s="1">
        <v>5</v>
      </c>
      <c r="E124" s="1">
        <v>5</v>
      </c>
      <c r="F124" s="1">
        <v>5</v>
      </c>
      <c r="G124" s="1">
        <v>5</v>
      </c>
      <c r="H124" s="1">
        <v>5</v>
      </c>
      <c r="I124" s="1">
        <v>5</v>
      </c>
      <c r="J124" s="1">
        <v>5</v>
      </c>
      <c r="K124" s="1">
        <v>5</v>
      </c>
      <c r="L124" s="1">
        <v>5</v>
      </c>
      <c r="M124" s="1">
        <v>5</v>
      </c>
      <c r="N124" s="1">
        <v>5</v>
      </c>
      <c r="O124" s="1">
        <v>5</v>
      </c>
      <c r="P124" s="1">
        <v>5</v>
      </c>
      <c r="Q124" s="1">
        <v>5</v>
      </c>
      <c r="R124" s="1">
        <v>5</v>
      </c>
      <c r="S124" s="1">
        <v>5</v>
      </c>
      <c r="T124" s="1">
        <v>5</v>
      </c>
      <c r="U124" s="1">
        <v>5</v>
      </c>
      <c r="V124" s="1">
        <v>5</v>
      </c>
      <c r="W124" s="1">
        <v>5</v>
      </c>
      <c r="X124" s="1">
        <v>5</v>
      </c>
      <c r="Y124" s="1">
        <v>5</v>
      </c>
      <c r="Z124" s="1">
        <v>5</v>
      </c>
      <c r="AA124" s="1">
        <v>5</v>
      </c>
      <c r="AB124" s="1">
        <v>5</v>
      </c>
      <c r="AC124" s="1">
        <v>5</v>
      </c>
      <c r="AD124" s="1">
        <v>5</v>
      </c>
      <c r="AE124" s="1">
        <v>5</v>
      </c>
      <c r="AF124" s="1">
        <v>5</v>
      </c>
      <c r="AG124" s="1">
        <v>5</v>
      </c>
      <c r="AH124" s="1">
        <v>5</v>
      </c>
      <c r="AI124" s="1">
        <v>5</v>
      </c>
      <c r="AJ124" s="1">
        <v>5</v>
      </c>
      <c r="AK124" s="1">
        <v>5</v>
      </c>
      <c r="AL124" s="1">
        <v>5</v>
      </c>
      <c r="AM124" s="1">
        <v>5</v>
      </c>
      <c r="AN124" s="1">
        <v>5</v>
      </c>
      <c r="AO124" s="1">
        <v>5</v>
      </c>
      <c r="AP124" s="1">
        <v>5</v>
      </c>
      <c r="AQ124" s="1">
        <v>5</v>
      </c>
      <c r="AR124" s="1">
        <v>5</v>
      </c>
      <c r="AS124" s="1">
        <v>5</v>
      </c>
      <c r="AT124" s="1">
        <v>5</v>
      </c>
      <c r="AU124" s="1">
        <v>5</v>
      </c>
      <c r="AV124" s="1">
        <v>5</v>
      </c>
      <c r="AW124" s="1">
        <v>5</v>
      </c>
      <c r="AX124" s="1">
        <v>5</v>
      </c>
      <c r="AY124" s="1">
        <v>5</v>
      </c>
      <c r="AZ124" s="1">
        <v>5</v>
      </c>
      <c r="BA124" s="1">
        <v>5</v>
      </c>
    </row>
    <row r="125" spans="1:53">
      <c r="C125" s="1">
        <v>6</v>
      </c>
      <c r="D125" s="1">
        <v>6</v>
      </c>
      <c r="E125" s="1">
        <v>6</v>
      </c>
      <c r="F125" s="1">
        <v>6</v>
      </c>
      <c r="G125" s="1">
        <v>6</v>
      </c>
      <c r="H125" s="1">
        <v>6</v>
      </c>
      <c r="I125" s="1">
        <v>6</v>
      </c>
      <c r="J125" s="1">
        <v>6</v>
      </c>
      <c r="K125" s="1">
        <v>6</v>
      </c>
      <c r="L125" s="1">
        <v>6</v>
      </c>
      <c r="M125" s="1">
        <v>6</v>
      </c>
      <c r="N125" s="1">
        <v>6</v>
      </c>
      <c r="O125" s="1">
        <v>6</v>
      </c>
      <c r="P125" s="1">
        <v>6</v>
      </c>
      <c r="Q125" s="1">
        <v>6</v>
      </c>
      <c r="R125" s="1">
        <v>6</v>
      </c>
      <c r="S125" s="1">
        <v>6</v>
      </c>
      <c r="T125" s="1">
        <v>6</v>
      </c>
      <c r="U125" s="1">
        <v>6</v>
      </c>
      <c r="V125" s="1">
        <v>6</v>
      </c>
      <c r="W125" s="1">
        <v>6</v>
      </c>
      <c r="X125" s="1">
        <v>6</v>
      </c>
      <c r="Y125" s="1">
        <v>6</v>
      </c>
      <c r="Z125" s="1">
        <v>6</v>
      </c>
      <c r="AA125" s="1">
        <v>6</v>
      </c>
      <c r="AB125" s="1">
        <v>6</v>
      </c>
      <c r="AC125" s="1">
        <v>6</v>
      </c>
      <c r="AD125" s="1">
        <v>6</v>
      </c>
      <c r="AE125" s="1">
        <v>6</v>
      </c>
      <c r="AF125" s="1">
        <v>6</v>
      </c>
      <c r="AG125" s="1">
        <v>6</v>
      </c>
      <c r="AH125" s="1">
        <v>6</v>
      </c>
      <c r="AI125" s="1">
        <v>6</v>
      </c>
      <c r="AJ125" s="1">
        <v>6</v>
      </c>
      <c r="AK125" s="1">
        <v>6</v>
      </c>
      <c r="AL125" s="1">
        <v>6</v>
      </c>
      <c r="AM125" s="1">
        <v>6</v>
      </c>
      <c r="AN125" s="1">
        <v>6</v>
      </c>
      <c r="AO125" s="1">
        <v>6</v>
      </c>
      <c r="AP125" s="1">
        <v>6</v>
      </c>
      <c r="AQ125" s="1">
        <v>6</v>
      </c>
      <c r="AR125" s="1">
        <v>6</v>
      </c>
      <c r="AS125" s="1">
        <v>6</v>
      </c>
      <c r="AT125" s="1">
        <v>6</v>
      </c>
      <c r="AU125" s="1">
        <v>6</v>
      </c>
      <c r="AV125" s="1">
        <v>6</v>
      </c>
      <c r="AW125" s="1">
        <v>6</v>
      </c>
      <c r="AX125" s="1">
        <v>6</v>
      </c>
      <c r="AY125" s="1">
        <v>6</v>
      </c>
      <c r="AZ125" s="1">
        <v>6</v>
      </c>
      <c r="BA125" s="1">
        <v>6</v>
      </c>
    </row>
    <row r="126" spans="1:53">
      <c r="C126" s="1">
        <v>7</v>
      </c>
      <c r="D126" s="1">
        <v>7</v>
      </c>
      <c r="E126" s="1">
        <v>7</v>
      </c>
      <c r="F126" s="1">
        <v>7</v>
      </c>
      <c r="G126" s="1">
        <v>7</v>
      </c>
      <c r="H126" s="1">
        <v>7</v>
      </c>
      <c r="I126" s="1">
        <v>7</v>
      </c>
      <c r="J126" s="1">
        <v>7</v>
      </c>
      <c r="K126" s="1">
        <v>7</v>
      </c>
      <c r="L126" s="1">
        <v>7</v>
      </c>
      <c r="M126" s="1">
        <v>7</v>
      </c>
      <c r="N126" s="1">
        <v>7</v>
      </c>
      <c r="O126" s="1">
        <v>7</v>
      </c>
      <c r="P126" s="1">
        <v>7</v>
      </c>
      <c r="Q126" s="1">
        <v>7</v>
      </c>
      <c r="R126" s="1">
        <v>7</v>
      </c>
      <c r="S126" s="1">
        <v>7</v>
      </c>
      <c r="T126" s="1">
        <v>7</v>
      </c>
      <c r="U126" s="1">
        <v>7</v>
      </c>
      <c r="V126" s="1">
        <v>7</v>
      </c>
      <c r="W126" s="1">
        <v>7</v>
      </c>
      <c r="X126" s="1">
        <v>7</v>
      </c>
      <c r="Y126" s="1">
        <v>7</v>
      </c>
      <c r="Z126" s="1">
        <v>7</v>
      </c>
      <c r="AA126" s="1">
        <v>7</v>
      </c>
      <c r="AB126" s="1">
        <v>7</v>
      </c>
      <c r="AC126" s="1">
        <v>7</v>
      </c>
      <c r="AD126" s="1">
        <v>7</v>
      </c>
      <c r="AE126" s="1">
        <v>7</v>
      </c>
      <c r="AF126" s="1">
        <v>7</v>
      </c>
      <c r="AG126" s="1">
        <v>7</v>
      </c>
      <c r="AH126" s="1">
        <v>7</v>
      </c>
      <c r="AI126" s="1">
        <v>7</v>
      </c>
      <c r="AJ126" s="1">
        <v>7</v>
      </c>
      <c r="AK126" s="1">
        <v>7</v>
      </c>
      <c r="AL126" s="1">
        <v>7</v>
      </c>
      <c r="AM126" s="1">
        <v>7</v>
      </c>
      <c r="AN126" s="1">
        <v>7</v>
      </c>
      <c r="AO126" s="1">
        <v>7</v>
      </c>
      <c r="AP126" s="1">
        <v>7</v>
      </c>
      <c r="AQ126" s="1">
        <v>7</v>
      </c>
      <c r="AR126" s="1">
        <v>7</v>
      </c>
      <c r="AS126" s="1">
        <v>7</v>
      </c>
      <c r="AT126" s="1">
        <v>7</v>
      </c>
      <c r="AU126" s="1">
        <v>7</v>
      </c>
      <c r="AV126" s="1">
        <v>7</v>
      </c>
      <c r="AW126" s="1">
        <v>7</v>
      </c>
      <c r="AX126" s="1">
        <v>7</v>
      </c>
      <c r="AY126" s="1">
        <v>7</v>
      </c>
      <c r="AZ126" s="1">
        <v>7</v>
      </c>
      <c r="BA126" s="1">
        <v>7</v>
      </c>
    </row>
    <row r="127" spans="1:53">
      <c r="C127" s="1">
        <v>8</v>
      </c>
      <c r="D127" s="1">
        <v>8</v>
      </c>
      <c r="E127" s="1">
        <v>8</v>
      </c>
      <c r="F127" s="1">
        <v>8</v>
      </c>
      <c r="G127" s="1">
        <v>8</v>
      </c>
      <c r="H127" s="1">
        <v>8</v>
      </c>
      <c r="I127" s="1">
        <v>8</v>
      </c>
      <c r="J127" s="1">
        <v>8</v>
      </c>
      <c r="K127" s="1">
        <v>8</v>
      </c>
      <c r="L127" s="1">
        <v>8</v>
      </c>
      <c r="M127" s="1">
        <v>8</v>
      </c>
      <c r="N127" s="1">
        <v>8</v>
      </c>
      <c r="O127" s="1">
        <v>8</v>
      </c>
      <c r="P127" s="1">
        <v>8</v>
      </c>
      <c r="Q127" s="1">
        <v>8</v>
      </c>
      <c r="R127" s="1">
        <v>8</v>
      </c>
      <c r="S127" s="1">
        <v>8</v>
      </c>
      <c r="T127" s="1">
        <v>8</v>
      </c>
      <c r="U127" s="1">
        <v>8</v>
      </c>
      <c r="V127" s="1">
        <v>8</v>
      </c>
      <c r="W127" s="1">
        <v>8</v>
      </c>
      <c r="X127" s="1">
        <v>8</v>
      </c>
      <c r="Y127" s="1">
        <v>8</v>
      </c>
      <c r="Z127" s="1">
        <v>8</v>
      </c>
      <c r="AA127" s="1">
        <v>8</v>
      </c>
      <c r="AB127" s="1">
        <v>8</v>
      </c>
      <c r="AC127" s="1">
        <v>8</v>
      </c>
      <c r="AD127" s="1">
        <v>8</v>
      </c>
      <c r="AE127" s="1">
        <v>8</v>
      </c>
      <c r="AF127" s="1">
        <v>8</v>
      </c>
      <c r="AG127" s="1">
        <v>8</v>
      </c>
      <c r="AH127" s="1">
        <v>8</v>
      </c>
      <c r="AI127" s="1">
        <v>8</v>
      </c>
      <c r="AJ127" s="1">
        <v>8</v>
      </c>
      <c r="AK127" s="1">
        <v>8</v>
      </c>
      <c r="AL127" s="1">
        <v>8</v>
      </c>
      <c r="AM127" s="1">
        <v>8</v>
      </c>
      <c r="AN127" s="1">
        <v>8</v>
      </c>
      <c r="AO127" s="1">
        <v>8</v>
      </c>
      <c r="AP127" s="1">
        <v>8</v>
      </c>
      <c r="AQ127" s="1">
        <v>8</v>
      </c>
      <c r="AR127" s="1">
        <v>8</v>
      </c>
      <c r="AS127" s="1">
        <v>8</v>
      </c>
      <c r="AT127" s="1">
        <v>8</v>
      </c>
      <c r="AU127" s="1">
        <v>8</v>
      </c>
      <c r="AV127" s="1">
        <v>8</v>
      </c>
      <c r="AW127" s="1">
        <v>8</v>
      </c>
      <c r="AX127" s="1">
        <v>8</v>
      </c>
      <c r="AY127" s="1">
        <v>8</v>
      </c>
      <c r="AZ127" s="1">
        <v>8</v>
      </c>
      <c r="BA127" s="1">
        <v>8</v>
      </c>
    </row>
    <row r="128" spans="1:53">
      <c r="C128" s="1">
        <v>9</v>
      </c>
      <c r="D128" s="1">
        <v>9</v>
      </c>
      <c r="E128" s="1">
        <v>9</v>
      </c>
      <c r="F128" s="1">
        <v>9</v>
      </c>
      <c r="G128" s="1">
        <v>9</v>
      </c>
      <c r="H128" s="1">
        <v>9</v>
      </c>
      <c r="I128" s="1">
        <v>9</v>
      </c>
      <c r="J128" s="1">
        <v>9</v>
      </c>
      <c r="K128" s="1">
        <v>9</v>
      </c>
      <c r="L128" s="1">
        <v>9</v>
      </c>
      <c r="M128" s="1">
        <v>9</v>
      </c>
      <c r="N128" s="1">
        <v>9</v>
      </c>
      <c r="O128" s="1">
        <v>9</v>
      </c>
      <c r="P128" s="1">
        <v>9</v>
      </c>
      <c r="Q128" s="1">
        <v>9</v>
      </c>
      <c r="R128" s="1">
        <v>9</v>
      </c>
      <c r="S128" s="1">
        <v>9</v>
      </c>
      <c r="T128" s="1">
        <v>9</v>
      </c>
      <c r="U128" s="1">
        <v>9</v>
      </c>
      <c r="V128" s="1">
        <v>9</v>
      </c>
      <c r="W128" s="1">
        <v>9</v>
      </c>
      <c r="X128" s="1">
        <v>9</v>
      </c>
      <c r="Y128" s="1">
        <v>9</v>
      </c>
      <c r="Z128" s="1">
        <v>9</v>
      </c>
      <c r="AA128" s="1">
        <v>9</v>
      </c>
      <c r="AB128" s="1">
        <v>9</v>
      </c>
      <c r="AC128" s="1">
        <v>9</v>
      </c>
      <c r="AD128" s="1">
        <v>9</v>
      </c>
      <c r="AE128" s="1">
        <v>9</v>
      </c>
      <c r="AF128" s="1">
        <v>9</v>
      </c>
      <c r="AG128" s="1">
        <v>9</v>
      </c>
      <c r="AH128" s="1">
        <v>9</v>
      </c>
      <c r="AI128" s="1">
        <v>9</v>
      </c>
      <c r="AJ128" s="1">
        <v>9</v>
      </c>
      <c r="AK128" s="1">
        <v>9</v>
      </c>
      <c r="AL128" s="1">
        <v>9</v>
      </c>
      <c r="AM128" s="1">
        <v>9</v>
      </c>
      <c r="AN128" s="1">
        <v>9</v>
      </c>
      <c r="AO128" s="1">
        <v>9</v>
      </c>
      <c r="AP128" s="1">
        <v>9</v>
      </c>
      <c r="AQ128" s="1">
        <v>9</v>
      </c>
      <c r="AR128" s="1">
        <v>9</v>
      </c>
      <c r="AS128" s="1">
        <v>9</v>
      </c>
      <c r="AT128" s="1">
        <v>9</v>
      </c>
      <c r="AU128" s="1">
        <v>9</v>
      </c>
      <c r="AV128" s="1">
        <v>9</v>
      </c>
      <c r="AW128" s="1">
        <v>9</v>
      </c>
      <c r="AX128" s="1">
        <v>9</v>
      </c>
      <c r="AY128" s="1">
        <v>9</v>
      </c>
      <c r="AZ128" s="1">
        <v>9</v>
      </c>
      <c r="BA128" s="1">
        <v>9</v>
      </c>
    </row>
    <row r="129" spans="3:53">
      <c r="C129" s="1">
        <v>10</v>
      </c>
      <c r="D129" s="1">
        <v>10</v>
      </c>
      <c r="E129" s="1">
        <v>10</v>
      </c>
      <c r="F129" s="1">
        <v>10</v>
      </c>
      <c r="G129" s="1">
        <v>10</v>
      </c>
      <c r="H129" s="1">
        <v>10</v>
      </c>
      <c r="I129" s="1">
        <v>10</v>
      </c>
      <c r="J129" s="1">
        <v>10</v>
      </c>
      <c r="K129" s="1">
        <v>10</v>
      </c>
      <c r="L129" s="1">
        <v>10</v>
      </c>
      <c r="M129" s="1">
        <v>10</v>
      </c>
      <c r="N129" s="1">
        <v>10</v>
      </c>
      <c r="O129" s="1">
        <v>10</v>
      </c>
      <c r="P129" s="1">
        <v>10</v>
      </c>
      <c r="Q129" s="1">
        <v>10</v>
      </c>
      <c r="R129" s="1">
        <v>10</v>
      </c>
      <c r="S129" s="1">
        <v>10</v>
      </c>
      <c r="T129" s="1">
        <v>10</v>
      </c>
      <c r="U129" s="1">
        <v>10</v>
      </c>
      <c r="V129" s="1">
        <v>10</v>
      </c>
      <c r="W129" s="1">
        <v>10</v>
      </c>
      <c r="X129" s="1">
        <v>10</v>
      </c>
      <c r="Y129" s="1">
        <v>10</v>
      </c>
      <c r="Z129" s="1">
        <v>10</v>
      </c>
      <c r="AA129" s="1">
        <v>10</v>
      </c>
      <c r="AB129" s="1">
        <v>10</v>
      </c>
      <c r="AC129" s="1">
        <v>10</v>
      </c>
      <c r="AD129" s="1">
        <v>10</v>
      </c>
      <c r="AE129" s="1">
        <v>10</v>
      </c>
      <c r="AF129" s="1">
        <v>10</v>
      </c>
      <c r="AG129" s="1">
        <v>10</v>
      </c>
      <c r="AH129" s="1">
        <v>10</v>
      </c>
      <c r="AI129" s="1">
        <v>10</v>
      </c>
      <c r="AJ129" s="1">
        <v>10</v>
      </c>
      <c r="AK129" s="1">
        <v>10</v>
      </c>
      <c r="AL129" s="1">
        <v>10</v>
      </c>
      <c r="AM129" s="1">
        <v>10</v>
      </c>
      <c r="AN129" s="1">
        <v>10</v>
      </c>
      <c r="AO129" s="1">
        <v>10</v>
      </c>
      <c r="AP129" s="1">
        <v>10</v>
      </c>
      <c r="AQ129" s="1">
        <v>10</v>
      </c>
      <c r="AR129" s="1">
        <v>10</v>
      </c>
      <c r="AS129" s="1">
        <v>10</v>
      </c>
      <c r="AT129" s="1">
        <v>10</v>
      </c>
      <c r="AU129" s="1">
        <v>10</v>
      </c>
      <c r="AV129" s="1">
        <v>10</v>
      </c>
      <c r="AW129" s="1">
        <v>10</v>
      </c>
      <c r="AX129" s="1">
        <v>10</v>
      </c>
      <c r="AY129" s="1">
        <v>10</v>
      </c>
      <c r="AZ129" s="1">
        <v>10</v>
      </c>
      <c r="BA129" s="1">
        <v>10</v>
      </c>
    </row>
    <row r="130" spans="3:53">
      <c r="C130" s="1">
        <v>11</v>
      </c>
      <c r="D130" s="1">
        <v>11</v>
      </c>
      <c r="E130" s="1">
        <v>11</v>
      </c>
      <c r="F130" s="1">
        <v>11</v>
      </c>
      <c r="G130" s="1">
        <v>11</v>
      </c>
      <c r="H130" s="1">
        <v>11</v>
      </c>
      <c r="I130" s="1">
        <v>11</v>
      </c>
      <c r="J130" s="1">
        <v>11</v>
      </c>
      <c r="K130" s="1">
        <v>11</v>
      </c>
      <c r="L130" s="1">
        <v>11</v>
      </c>
      <c r="M130" s="1">
        <v>11</v>
      </c>
      <c r="N130" s="1">
        <v>11</v>
      </c>
      <c r="O130" s="1">
        <v>11</v>
      </c>
      <c r="P130" s="1">
        <v>11</v>
      </c>
      <c r="Q130" s="1">
        <v>11</v>
      </c>
      <c r="R130" s="1">
        <v>11</v>
      </c>
      <c r="S130" s="1">
        <v>11</v>
      </c>
      <c r="T130" s="1">
        <v>11</v>
      </c>
      <c r="U130" s="1">
        <v>11</v>
      </c>
      <c r="V130" s="1">
        <v>11</v>
      </c>
      <c r="W130" s="1">
        <v>11</v>
      </c>
      <c r="X130" s="1">
        <v>11</v>
      </c>
      <c r="Y130" s="1">
        <v>11</v>
      </c>
      <c r="Z130" s="1">
        <v>11</v>
      </c>
      <c r="AA130" s="1">
        <v>11</v>
      </c>
      <c r="AB130" s="1">
        <v>11</v>
      </c>
      <c r="AC130" s="1">
        <v>11</v>
      </c>
      <c r="AD130" s="1">
        <v>11</v>
      </c>
      <c r="AE130" s="1">
        <v>11</v>
      </c>
      <c r="AF130" s="1">
        <v>11</v>
      </c>
      <c r="AG130" s="1">
        <v>11</v>
      </c>
      <c r="AH130" s="1">
        <v>11</v>
      </c>
      <c r="AI130" s="1">
        <v>11</v>
      </c>
      <c r="AJ130" s="1">
        <v>11</v>
      </c>
      <c r="AK130" s="1">
        <v>11</v>
      </c>
      <c r="AL130" s="1">
        <v>11</v>
      </c>
      <c r="AM130" s="1">
        <v>11</v>
      </c>
      <c r="AN130" s="1">
        <v>11</v>
      </c>
      <c r="AO130" s="1">
        <v>11</v>
      </c>
      <c r="AP130" s="1">
        <v>11</v>
      </c>
      <c r="AQ130" s="1">
        <v>11</v>
      </c>
      <c r="AR130" s="1">
        <v>11</v>
      </c>
      <c r="AS130" s="1">
        <v>11</v>
      </c>
      <c r="AT130" s="1">
        <v>11</v>
      </c>
      <c r="AU130" s="1">
        <v>11</v>
      </c>
      <c r="AV130" s="1">
        <v>11</v>
      </c>
      <c r="AW130" s="1">
        <v>11</v>
      </c>
      <c r="AX130" s="1">
        <v>11</v>
      </c>
      <c r="AY130" s="1">
        <v>11</v>
      </c>
      <c r="AZ130" s="1">
        <v>11</v>
      </c>
      <c r="BA130" s="1">
        <v>11</v>
      </c>
    </row>
    <row r="131" spans="3:53">
      <c r="C131" s="1">
        <v>12</v>
      </c>
      <c r="D131" s="1">
        <v>12</v>
      </c>
      <c r="E131" s="1">
        <v>12</v>
      </c>
      <c r="F131" s="1">
        <v>12</v>
      </c>
      <c r="G131" s="1">
        <v>12</v>
      </c>
      <c r="H131" s="1">
        <v>12</v>
      </c>
      <c r="I131" s="1">
        <v>12</v>
      </c>
      <c r="J131" s="1">
        <v>12</v>
      </c>
      <c r="K131" s="1">
        <v>12</v>
      </c>
      <c r="L131" s="1">
        <v>12</v>
      </c>
      <c r="M131" s="1">
        <v>12</v>
      </c>
      <c r="N131" s="1">
        <v>12</v>
      </c>
      <c r="O131" s="1">
        <v>12</v>
      </c>
      <c r="P131" s="1">
        <v>12</v>
      </c>
      <c r="Q131" s="1">
        <v>12</v>
      </c>
      <c r="R131" s="1">
        <v>12</v>
      </c>
      <c r="S131" s="1">
        <v>12</v>
      </c>
      <c r="T131" s="1">
        <v>12</v>
      </c>
      <c r="U131" s="1">
        <v>12</v>
      </c>
      <c r="V131" s="1">
        <v>12</v>
      </c>
      <c r="W131" s="1">
        <v>12</v>
      </c>
      <c r="X131" s="1">
        <v>12</v>
      </c>
      <c r="Y131" s="1">
        <v>12</v>
      </c>
      <c r="Z131" s="1">
        <v>12</v>
      </c>
      <c r="AA131" s="1">
        <v>12</v>
      </c>
      <c r="AB131" s="1">
        <v>12</v>
      </c>
      <c r="AC131" s="1">
        <v>12</v>
      </c>
      <c r="AD131" s="1">
        <v>12</v>
      </c>
      <c r="AE131" s="1">
        <v>12</v>
      </c>
      <c r="AF131" s="1">
        <v>12</v>
      </c>
      <c r="AG131" s="1">
        <v>12</v>
      </c>
      <c r="AH131" s="1">
        <v>12</v>
      </c>
      <c r="AI131" s="1">
        <v>12</v>
      </c>
      <c r="AJ131" s="1">
        <v>12</v>
      </c>
      <c r="AK131" s="1">
        <v>12</v>
      </c>
      <c r="AL131" s="1">
        <v>12</v>
      </c>
      <c r="AM131" s="1">
        <v>12</v>
      </c>
      <c r="AN131" s="1">
        <v>12</v>
      </c>
      <c r="AO131" s="1">
        <v>12</v>
      </c>
      <c r="AP131" s="1">
        <v>12</v>
      </c>
      <c r="AQ131" s="1">
        <v>12</v>
      </c>
      <c r="AR131" s="1">
        <v>12</v>
      </c>
      <c r="AS131" s="1">
        <v>12</v>
      </c>
      <c r="AT131" s="1">
        <v>12</v>
      </c>
      <c r="AU131" s="1">
        <v>12</v>
      </c>
      <c r="AV131" s="1">
        <v>12</v>
      </c>
      <c r="AW131" s="1">
        <v>12</v>
      </c>
      <c r="AX131" s="1">
        <v>12</v>
      </c>
      <c r="AY131" s="1">
        <v>12</v>
      </c>
      <c r="AZ131" s="1">
        <v>12</v>
      </c>
      <c r="BA131" s="1">
        <v>12</v>
      </c>
    </row>
    <row r="132" spans="3:53">
      <c r="C132" s="1">
        <v>13</v>
      </c>
      <c r="D132" s="1">
        <v>13</v>
      </c>
      <c r="E132" s="1">
        <v>13</v>
      </c>
      <c r="F132" s="1">
        <v>13</v>
      </c>
      <c r="G132" s="1">
        <v>13</v>
      </c>
      <c r="H132" s="1">
        <v>13</v>
      </c>
      <c r="I132" s="1">
        <v>13</v>
      </c>
      <c r="J132" s="1">
        <v>13</v>
      </c>
      <c r="K132" s="1">
        <v>13</v>
      </c>
      <c r="L132" s="1">
        <v>13</v>
      </c>
      <c r="M132" s="1">
        <v>13</v>
      </c>
      <c r="N132" s="1">
        <v>13</v>
      </c>
      <c r="O132" s="1">
        <v>13</v>
      </c>
      <c r="P132" s="1">
        <v>13</v>
      </c>
      <c r="Q132" s="1">
        <v>13</v>
      </c>
      <c r="R132" s="1">
        <v>13</v>
      </c>
      <c r="S132" s="1">
        <v>13</v>
      </c>
      <c r="T132" s="1">
        <v>13</v>
      </c>
      <c r="U132" s="1">
        <v>13</v>
      </c>
      <c r="V132" s="1">
        <v>13</v>
      </c>
      <c r="W132" s="1">
        <v>13</v>
      </c>
      <c r="X132" s="1">
        <v>13</v>
      </c>
      <c r="Y132" s="1">
        <v>13</v>
      </c>
      <c r="Z132" s="1">
        <v>13</v>
      </c>
      <c r="AA132" s="1">
        <v>13</v>
      </c>
      <c r="AB132" s="1">
        <v>13</v>
      </c>
      <c r="AC132" s="1">
        <v>13</v>
      </c>
      <c r="AD132" s="1">
        <v>13</v>
      </c>
      <c r="AE132" s="1">
        <v>13</v>
      </c>
      <c r="AF132" s="1">
        <v>13</v>
      </c>
      <c r="AG132" s="1">
        <v>13</v>
      </c>
      <c r="AH132" s="1">
        <v>13</v>
      </c>
      <c r="AI132" s="1">
        <v>13</v>
      </c>
      <c r="AJ132" s="1">
        <v>13</v>
      </c>
      <c r="AK132" s="1">
        <v>13</v>
      </c>
      <c r="AL132" s="1">
        <v>13</v>
      </c>
      <c r="AM132" s="1">
        <v>13</v>
      </c>
      <c r="AN132" s="1">
        <v>13</v>
      </c>
      <c r="AO132" s="1">
        <v>13</v>
      </c>
      <c r="AP132" s="1">
        <v>13</v>
      </c>
      <c r="AQ132" s="1">
        <v>13</v>
      </c>
      <c r="AR132" s="1">
        <v>13</v>
      </c>
      <c r="AS132" s="1">
        <v>13</v>
      </c>
      <c r="AT132" s="1">
        <v>13</v>
      </c>
      <c r="AU132" s="1">
        <v>13</v>
      </c>
      <c r="AV132" s="1">
        <v>13</v>
      </c>
      <c r="AW132" s="1">
        <v>13</v>
      </c>
      <c r="AX132" s="1">
        <v>13</v>
      </c>
      <c r="AY132" s="1">
        <v>13</v>
      </c>
      <c r="AZ132" s="1">
        <v>13</v>
      </c>
      <c r="BA132" s="1">
        <v>13</v>
      </c>
    </row>
    <row r="133" spans="3:53">
      <c r="C133" s="1">
        <v>14</v>
      </c>
      <c r="D133" s="1">
        <v>14</v>
      </c>
      <c r="E133" s="1">
        <v>14</v>
      </c>
      <c r="F133" s="1">
        <v>14</v>
      </c>
      <c r="G133" s="1">
        <v>14</v>
      </c>
      <c r="H133" s="1">
        <v>14</v>
      </c>
      <c r="I133" s="1">
        <v>14</v>
      </c>
      <c r="J133" s="1">
        <v>14</v>
      </c>
      <c r="K133" s="1">
        <v>14</v>
      </c>
      <c r="L133" s="1">
        <v>14</v>
      </c>
      <c r="M133" s="1">
        <v>14</v>
      </c>
      <c r="N133" s="1">
        <v>14</v>
      </c>
      <c r="O133" s="1">
        <v>14</v>
      </c>
      <c r="P133" s="1">
        <v>14</v>
      </c>
      <c r="Q133" s="1">
        <v>14</v>
      </c>
      <c r="R133" s="1">
        <v>14</v>
      </c>
      <c r="S133" s="1">
        <v>14</v>
      </c>
      <c r="T133" s="1">
        <v>14</v>
      </c>
      <c r="U133" s="1">
        <v>14</v>
      </c>
      <c r="V133" s="1">
        <v>14</v>
      </c>
      <c r="W133" s="1">
        <v>14</v>
      </c>
      <c r="X133" s="1">
        <v>14</v>
      </c>
      <c r="Y133" s="1">
        <v>14</v>
      </c>
      <c r="Z133" s="1">
        <v>14</v>
      </c>
      <c r="AA133" s="1">
        <v>14</v>
      </c>
      <c r="AB133" s="1">
        <v>14</v>
      </c>
      <c r="AC133" s="1">
        <v>14</v>
      </c>
      <c r="AD133" s="1">
        <v>14</v>
      </c>
      <c r="AE133" s="1">
        <v>14</v>
      </c>
      <c r="AF133" s="1">
        <v>14</v>
      </c>
      <c r="AG133" s="1">
        <v>14</v>
      </c>
      <c r="AH133" s="1">
        <v>14</v>
      </c>
      <c r="AI133" s="1">
        <v>14</v>
      </c>
      <c r="AJ133" s="1">
        <v>14</v>
      </c>
      <c r="AK133" s="1">
        <v>14</v>
      </c>
      <c r="AL133" s="1">
        <v>14</v>
      </c>
      <c r="AM133" s="1">
        <v>14</v>
      </c>
      <c r="AN133" s="1">
        <v>14</v>
      </c>
      <c r="AO133" s="1">
        <v>14</v>
      </c>
      <c r="AP133" s="1">
        <v>14</v>
      </c>
      <c r="AQ133" s="1">
        <v>14</v>
      </c>
      <c r="AR133" s="1">
        <v>14</v>
      </c>
      <c r="AS133" s="1">
        <v>14</v>
      </c>
      <c r="AT133" s="1">
        <v>14</v>
      </c>
      <c r="AU133" s="1">
        <v>14</v>
      </c>
      <c r="AV133" s="1">
        <v>14</v>
      </c>
      <c r="AW133" s="1">
        <v>14</v>
      </c>
      <c r="AX133" s="1">
        <v>14</v>
      </c>
      <c r="AY133" s="1">
        <v>14</v>
      </c>
      <c r="AZ133" s="1">
        <v>14</v>
      </c>
      <c r="BA133" s="1">
        <v>14</v>
      </c>
    </row>
    <row r="134" spans="3:53">
      <c r="C134" s="1">
        <v>15</v>
      </c>
      <c r="D134" s="1">
        <v>15</v>
      </c>
      <c r="E134" s="1">
        <v>15</v>
      </c>
      <c r="F134" s="1">
        <v>15</v>
      </c>
      <c r="G134" s="1">
        <v>15</v>
      </c>
      <c r="H134" s="1">
        <v>15</v>
      </c>
      <c r="I134" s="1">
        <v>15</v>
      </c>
      <c r="J134" s="1">
        <v>15</v>
      </c>
      <c r="K134" s="1">
        <v>15</v>
      </c>
      <c r="L134" s="1">
        <v>15</v>
      </c>
      <c r="M134" s="1">
        <v>15</v>
      </c>
      <c r="N134" s="1">
        <v>15</v>
      </c>
      <c r="O134" s="1">
        <v>15</v>
      </c>
      <c r="P134" s="1">
        <v>15</v>
      </c>
      <c r="Q134" s="1">
        <v>15</v>
      </c>
      <c r="R134" s="1">
        <v>15</v>
      </c>
      <c r="S134" s="1">
        <v>15</v>
      </c>
      <c r="T134" s="1">
        <v>15</v>
      </c>
      <c r="U134" s="1">
        <v>15</v>
      </c>
      <c r="V134" s="1">
        <v>15</v>
      </c>
      <c r="W134" s="1">
        <v>15</v>
      </c>
      <c r="X134" s="1">
        <v>15</v>
      </c>
      <c r="Y134" s="1">
        <v>15</v>
      </c>
      <c r="Z134" s="1">
        <v>15</v>
      </c>
      <c r="AA134" s="1">
        <v>15</v>
      </c>
      <c r="AB134" s="1">
        <v>15</v>
      </c>
      <c r="AC134" s="1">
        <v>15</v>
      </c>
      <c r="AD134" s="1">
        <v>15</v>
      </c>
      <c r="AE134" s="1">
        <v>15</v>
      </c>
      <c r="AF134" s="1">
        <v>15</v>
      </c>
      <c r="AG134" s="1">
        <v>15</v>
      </c>
      <c r="AH134" s="1">
        <v>15</v>
      </c>
      <c r="AI134" s="1">
        <v>15</v>
      </c>
      <c r="AJ134" s="1">
        <v>15</v>
      </c>
      <c r="AK134" s="1">
        <v>15</v>
      </c>
      <c r="AL134" s="1">
        <v>15</v>
      </c>
      <c r="AM134" s="1">
        <v>15</v>
      </c>
      <c r="AN134" s="1">
        <v>15</v>
      </c>
      <c r="AO134" s="1">
        <v>15</v>
      </c>
      <c r="AP134" s="1">
        <v>15</v>
      </c>
      <c r="AQ134" s="1">
        <v>15</v>
      </c>
      <c r="AR134" s="1">
        <v>15</v>
      </c>
      <c r="AS134" s="1">
        <v>15</v>
      </c>
      <c r="AT134" s="1">
        <v>15</v>
      </c>
      <c r="AU134" s="1">
        <v>15</v>
      </c>
      <c r="AV134" s="1">
        <v>15</v>
      </c>
      <c r="AW134" s="1">
        <v>15</v>
      </c>
      <c r="AX134" s="1">
        <v>15</v>
      </c>
      <c r="AY134" s="1">
        <v>15</v>
      </c>
      <c r="AZ134" s="1">
        <v>15</v>
      </c>
      <c r="BA134" s="1">
        <v>15</v>
      </c>
    </row>
    <row r="135" spans="3:53">
      <c r="C135" s="1">
        <v>16</v>
      </c>
      <c r="D135" s="1">
        <v>16</v>
      </c>
      <c r="E135" s="1">
        <v>16</v>
      </c>
      <c r="F135" s="1">
        <v>16</v>
      </c>
      <c r="G135" s="1">
        <v>16</v>
      </c>
      <c r="H135" s="1">
        <v>16</v>
      </c>
      <c r="I135" s="1">
        <v>16</v>
      </c>
      <c r="J135" s="1">
        <v>16</v>
      </c>
      <c r="K135" s="1">
        <v>16</v>
      </c>
      <c r="L135" s="1">
        <v>16</v>
      </c>
      <c r="M135" s="1">
        <v>16</v>
      </c>
      <c r="N135" s="1">
        <v>16</v>
      </c>
      <c r="O135" s="1">
        <v>16</v>
      </c>
      <c r="P135" s="1">
        <v>16</v>
      </c>
      <c r="Q135" s="1">
        <v>16</v>
      </c>
      <c r="R135" s="1">
        <v>16</v>
      </c>
      <c r="S135" s="1">
        <v>16</v>
      </c>
      <c r="T135" s="1">
        <v>16</v>
      </c>
      <c r="U135" s="1">
        <v>16</v>
      </c>
      <c r="V135" s="1">
        <v>16</v>
      </c>
      <c r="W135" s="1">
        <v>16</v>
      </c>
      <c r="X135" s="1">
        <v>16</v>
      </c>
      <c r="Y135" s="1">
        <v>16</v>
      </c>
      <c r="Z135" s="1">
        <v>16</v>
      </c>
      <c r="AA135" s="1">
        <v>16</v>
      </c>
      <c r="AB135" s="1">
        <v>16</v>
      </c>
      <c r="AC135" s="1">
        <v>16</v>
      </c>
      <c r="AD135" s="1">
        <v>16</v>
      </c>
      <c r="AE135" s="1">
        <v>16</v>
      </c>
      <c r="AF135" s="1">
        <v>16</v>
      </c>
      <c r="AG135" s="1">
        <v>16</v>
      </c>
      <c r="AH135" s="1">
        <v>16</v>
      </c>
      <c r="AI135" s="1">
        <v>16</v>
      </c>
      <c r="AJ135" s="1">
        <v>16</v>
      </c>
      <c r="AK135" s="1">
        <v>16</v>
      </c>
      <c r="AL135" s="1">
        <v>16</v>
      </c>
      <c r="AM135" s="1">
        <v>16</v>
      </c>
      <c r="AN135" s="1">
        <v>16</v>
      </c>
      <c r="AO135" s="1">
        <v>16</v>
      </c>
      <c r="AP135" s="1">
        <v>16</v>
      </c>
      <c r="AQ135" s="1">
        <v>16</v>
      </c>
      <c r="AR135" s="1">
        <v>16</v>
      </c>
      <c r="AS135" s="1">
        <v>16</v>
      </c>
      <c r="AT135" s="1">
        <v>16</v>
      </c>
      <c r="AU135" s="1">
        <v>16</v>
      </c>
      <c r="AV135" s="1">
        <v>16</v>
      </c>
      <c r="AW135" s="1">
        <v>16</v>
      </c>
      <c r="AX135" s="1">
        <v>16</v>
      </c>
      <c r="AY135" s="1">
        <v>16</v>
      </c>
      <c r="AZ135" s="1">
        <v>16</v>
      </c>
      <c r="BA135" s="1">
        <v>16</v>
      </c>
    </row>
    <row r="136" spans="3:53">
      <c r="C136" s="1">
        <v>17</v>
      </c>
      <c r="D136" s="1">
        <v>17</v>
      </c>
      <c r="E136" s="1">
        <v>17</v>
      </c>
      <c r="F136" s="1">
        <v>17</v>
      </c>
      <c r="G136" s="1">
        <v>17</v>
      </c>
      <c r="H136" s="1">
        <v>17</v>
      </c>
      <c r="I136" s="1">
        <v>17</v>
      </c>
      <c r="J136" s="1">
        <v>17</v>
      </c>
      <c r="K136" s="1">
        <v>17</v>
      </c>
      <c r="L136" s="1">
        <v>17</v>
      </c>
      <c r="M136" s="1">
        <v>17</v>
      </c>
      <c r="N136" s="1">
        <v>17</v>
      </c>
      <c r="O136" s="1">
        <v>17</v>
      </c>
      <c r="P136" s="1">
        <v>17</v>
      </c>
      <c r="Q136" s="1">
        <v>17</v>
      </c>
      <c r="R136" s="1">
        <v>17</v>
      </c>
      <c r="S136" s="1">
        <v>17</v>
      </c>
      <c r="T136" s="1">
        <v>17</v>
      </c>
      <c r="U136" s="1">
        <v>17</v>
      </c>
      <c r="V136" s="1">
        <v>17</v>
      </c>
      <c r="W136" s="1">
        <v>17</v>
      </c>
      <c r="X136" s="1">
        <v>17</v>
      </c>
      <c r="Y136" s="1">
        <v>17</v>
      </c>
      <c r="Z136" s="1">
        <v>17</v>
      </c>
      <c r="AA136" s="1">
        <v>17</v>
      </c>
      <c r="AB136" s="1">
        <v>17</v>
      </c>
      <c r="AC136" s="1">
        <v>17</v>
      </c>
      <c r="AD136" s="1">
        <v>17</v>
      </c>
      <c r="AE136" s="1">
        <v>17</v>
      </c>
      <c r="AF136" s="1">
        <v>17</v>
      </c>
      <c r="AG136" s="1">
        <v>17</v>
      </c>
      <c r="AH136" s="1">
        <v>17</v>
      </c>
      <c r="AI136" s="1">
        <v>17</v>
      </c>
      <c r="AJ136" s="1">
        <v>17</v>
      </c>
      <c r="AK136" s="1">
        <v>17</v>
      </c>
      <c r="AL136" s="1">
        <v>17</v>
      </c>
      <c r="AM136" s="1">
        <v>17</v>
      </c>
      <c r="AN136" s="1">
        <v>17</v>
      </c>
      <c r="AO136" s="1">
        <v>17</v>
      </c>
      <c r="AP136" s="1">
        <v>17</v>
      </c>
      <c r="AQ136" s="1">
        <v>17</v>
      </c>
      <c r="AR136" s="1">
        <v>17</v>
      </c>
      <c r="AS136" s="1">
        <v>17</v>
      </c>
      <c r="AT136" s="1">
        <v>17</v>
      </c>
      <c r="AU136" s="1">
        <v>17</v>
      </c>
      <c r="AV136" s="1">
        <v>17</v>
      </c>
      <c r="AW136" s="1">
        <v>17</v>
      </c>
      <c r="AX136" s="1">
        <v>17</v>
      </c>
      <c r="AY136" s="1">
        <v>17</v>
      </c>
      <c r="AZ136" s="1">
        <v>17</v>
      </c>
      <c r="BA136" s="1">
        <v>17</v>
      </c>
    </row>
    <row r="137" spans="3:53">
      <c r="C137" s="1">
        <v>18</v>
      </c>
      <c r="D137" s="1">
        <v>18</v>
      </c>
      <c r="E137" s="1">
        <v>18</v>
      </c>
      <c r="F137" s="1">
        <v>18</v>
      </c>
      <c r="G137" s="1">
        <v>18</v>
      </c>
      <c r="H137" s="1">
        <v>18</v>
      </c>
      <c r="I137" s="1">
        <v>18</v>
      </c>
      <c r="J137" s="1">
        <v>18</v>
      </c>
      <c r="K137" s="1">
        <v>18</v>
      </c>
      <c r="L137" s="1">
        <v>18</v>
      </c>
      <c r="M137" s="1">
        <v>18</v>
      </c>
      <c r="N137" s="1">
        <v>18</v>
      </c>
      <c r="O137" s="1">
        <v>18</v>
      </c>
      <c r="P137" s="1">
        <v>18</v>
      </c>
      <c r="Q137" s="1">
        <v>18</v>
      </c>
      <c r="R137" s="1">
        <v>18</v>
      </c>
      <c r="S137" s="1">
        <v>18</v>
      </c>
      <c r="T137" s="1">
        <v>18</v>
      </c>
      <c r="U137" s="1">
        <v>18</v>
      </c>
      <c r="V137" s="1">
        <v>18</v>
      </c>
      <c r="W137" s="1">
        <v>18</v>
      </c>
      <c r="X137" s="1">
        <v>18</v>
      </c>
      <c r="Y137" s="1">
        <v>18</v>
      </c>
      <c r="Z137" s="1">
        <v>18</v>
      </c>
      <c r="AA137" s="1">
        <v>18</v>
      </c>
      <c r="AB137" s="1">
        <v>18</v>
      </c>
      <c r="AC137" s="1">
        <v>18</v>
      </c>
      <c r="AD137" s="1">
        <v>18</v>
      </c>
      <c r="AE137" s="1">
        <v>18</v>
      </c>
      <c r="AF137" s="1">
        <v>18</v>
      </c>
      <c r="AG137" s="1">
        <v>18</v>
      </c>
      <c r="AH137" s="1">
        <v>18</v>
      </c>
      <c r="AI137" s="1">
        <v>18</v>
      </c>
      <c r="AJ137" s="1">
        <v>18</v>
      </c>
      <c r="AK137" s="1">
        <v>18</v>
      </c>
      <c r="AL137" s="1">
        <v>18</v>
      </c>
      <c r="AM137" s="1">
        <v>18</v>
      </c>
      <c r="AN137" s="1">
        <v>18</v>
      </c>
      <c r="AO137" s="1">
        <v>18</v>
      </c>
      <c r="AP137" s="1">
        <v>18</v>
      </c>
      <c r="AQ137" s="1">
        <v>18</v>
      </c>
      <c r="AR137" s="1">
        <v>18</v>
      </c>
      <c r="AS137" s="1">
        <v>18</v>
      </c>
      <c r="AT137" s="1">
        <v>18</v>
      </c>
      <c r="AU137" s="1">
        <v>18</v>
      </c>
      <c r="AV137" s="1">
        <v>18</v>
      </c>
      <c r="AW137" s="1">
        <v>18</v>
      </c>
      <c r="AX137" s="1">
        <v>18</v>
      </c>
      <c r="AY137" s="1">
        <v>18</v>
      </c>
      <c r="AZ137" s="1">
        <v>18</v>
      </c>
      <c r="BA137" s="1">
        <v>18</v>
      </c>
    </row>
    <row r="138" spans="3:53">
      <c r="C138" s="1">
        <v>19</v>
      </c>
      <c r="D138" s="1">
        <v>19</v>
      </c>
      <c r="E138" s="1">
        <v>19</v>
      </c>
      <c r="F138" s="1">
        <v>19</v>
      </c>
      <c r="G138" s="1">
        <v>19</v>
      </c>
      <c r="H138" s="1">
        <v>19</v>
      </c>
      <c r="I138" s="1">
        <v>19</v>
      </c>
      <c r="J138" s="1">
        <v>19</v>
      </c>
      <c r="K138" s="1">
        <v>19</v>
      </c>
      <c r="L138" s="1">
        <v>19</v>
      </c>
      <c r="M138" s="1">
        <v>19</v>
      </c>
      <c r="N138" s="1">
        <v>19</v>
      </c>
      <c r="O138" s="1">
        <v>19</v>
      </c>
      <c r="P138" s="1">
        <v>19</v>
      </c>
      <c r="Q138" s="1">
        <v>19</v>
      </c>
      <c r="R138" s="1">
        <v>19</v>
      </c>
      <c r="S138" s="1">
        <v>19</v>
      </c>
      <c r="T138" s="1">
        <v>19</v>
      </c>
      <c r="U138" s="1">
        <v>19</v>
      </c>
      <c r="V138" s="1">
        <v>19</v>
      </c>
      <c r="W138" s="1">
        <v>19</v>
      </c>
      <c r="X138" s="1">
        <v>19</v>
      </c>
      <c r="Y138" s="1">
        <v>19</v>
      </c>
      <c r="Z138" s="1">
        <v>19</v>
      </c>
      <c r="AA138" s="1">
        <v>19</v>
      </c>
      <c r="AB138" s="1">
        <v>19</v>
      </c>
      <c r="AC138" s="1">
        <v>19</v>
      </c>
      <c r="AD138" s="1">
        <v>19</v>
      </c>
      <c r="AE138" s="1">
        <v>19</v>
      </c>
      <c r="AF138" s="1">
        <v>19</v>
      </c>
      <c r="AG138" s="1">
        <v>19</v>
      </c>
      <c r="AH138" s="1">
        <v>19</v>
      </c>
      <c r="AI138" s="1">
        <v>19</v>
      </c>
      <c r="AJ138" s="1">
        <v>19</v>
      </c>
      <c r="AK138" s="1">
        <v>19</v>
      </c>
      <c r="AL138" s="1">
        <v>19</v>
      </c>
      <c r="AM138" s="1">
        <v>19</v>
      </c>
      <c r="AN138" s="1">
        <v>19</v>
      </c>
      <c r="AO138" s="1">
        <v>19</v>
      </c>
      <c r="AP138" s="1">
        <v>19</v>
      </c>
      <c r="AQ138" s="1">
        <v>19</v>
      </c>
      <c r="AR138" s="1">
        <v>19</v>
      </c>
      <c r="AS138" s="1">
        <v>19</v>
      </c>
      <c r="AT138" s="1">
        <v>19</v>
      </c>
      <c r="AU138" s="1">
        <v>19</v>
      </c>
      <c r="AV138" s="1">
        <v>19</v>
      </c>
      <c r="AW138" s="1">
        <v>19</v>
      </c>
      <c r="AX138" s="1">
        <v>19</v>
      </c>
      <c r="AY138" s="1">
        <v>19</v>
      </c>
      <c r="AZ138" s="1">
        <v>19</v>
      </c>
      <c r="BA138" s="1">
        <v>19</v>
      </c>
    </row>
    <row r="139" spans="3:53">
      <c r="C139" s="1">
        <v>20</v>
      </c>
      <c r="D139" s="1">
        <v>20</v>
      </c>
      <c r="E139" s="1">
        <v>20</v>
      </c>
      <c r="F139" s="1">
        <v>20</v>
      </c>
      <c r="G139" s="1">
        <v>20</v>
      </c>
      <c r="H139" s="1">
        <v>20</v>
      </c>
      <c r="I139" s="1">
        <v>20</v>
      </c>
      <c r="J139" s="1">
        <v>20</v>
      </c>
      <c r="K139" s="1">
        <v>20</v>
      </c>
      <c r="L139" s="1">
        <v>20</v>
      </c>
      <c r="M139" s="1">
        <v>20</v>
      </c>
      <c r="N139" s="1">
        <v>20</v>
      </c>
      <c r="O139" s="1">
        <v>20</v>
      </c>
      <c r="P139" s="1">
        <v>20</v>
      </c>
      <c r="Q139" s="1">
        <v>20</v>
      </c>
      <c r="R139" s="1">
        <v>20</v>
      </c>
      <c r="S139" s="1">
        <v>20</v>
      </c>
      <c r="T139" s="1">
        <v>20</v>
      </c>
      <c r="U139" s="1">
        <v>20</v>
      </c>
      <c r="V139" s="1">
        <v>20</v>
      </c>
      <c r="W139" s="1">
        <v>20</v>
      </c>
      <c r="X139" s="1">
        <v>20</v>
      </c>
      <c r="Y139" s="1">
        <v>20</v>
      </c>
      <c r="Z139" s="1">
        <v>20</v>
      </c>
      <c r="AA139" s="1">
        <v>20</v>
      </c>
      <c r="AB139" s="1">
        <v>20</v>
      </c>
      <c r="AC139" s="1">
        <v>20</v>
      </c>
      <c r="AD139" s="1">
        <v>20</v>
      </c>
      <c r="AE139" s="1">
        <v>20</v>
      </c>
      <c r="AF139" s="1">
        <v>20</v>
      </c>
      <c r="AG139" s="1">
        <v>20</v>
      </c>
      <c r="AH139" s="1">
        <v>20</v>
      </c>
      <c r="AI139" s="1">
        <v>20</v>
      </c>
      <c r="AJ139" s="1">
        <v>20</v>
      </c>
      <c r="AK139" s="1">
        <v>20</v>
      </c>
      <c r="AL139" s="1">
        <v>20</v>
      </c>
      <c r="AM139" s="1">
        <v>20</v>
      </c>
      <c r="AN139" s="1">
        <v>20</v>
      </c>
      <c r="AO139" s="1">
        <v>20</v>
      </c>
      <c r="AP139" s="1">
        <v>20</v>
      </c>
      <c r="AQ139" s="1">
        <v>20</v>
      </c>
      <c r="AR139" s="1">
        <v>20</v>
      </c>
      <c r="AS139" s="1">
        <v>20</v>
      </c>
      <c r="AT139" s="1">
        <v>20</v>
      </c>
      <c r="AU139" s="1">
        <v>20</v>
      </c>
      <c r="AV139" s="1">
        <v>20</v>
      </c>
      <c r="AW139" s="1">
        <v>20</v>
      </c>
      <c r="AX139" s="1">
        <v>20</v>
      </c>
      <c r="AY139" s="1">
        <v>20</v>
      </c>
      <c r="AZ139" s="1">
        <v>20</v>
      </c>
      <c r="BA139" s="1">
        <v>20</v>
      </c>
    </row>
    <row r="140" spans="3:53">
      <c r="C140" s="1">
        <v>21</v>
      </c>
      <c r="D140" s="1">
        <v>21</v>
      </c>
      <c r="E140" s="1">
        <v>21</v>
      </c>
      <c r="F140" s="1">
        <v>21</v>
      </c>
      <c r="G140" s="1">
        <v>21</v>
      </c>
      <c r="H140" s="1">
        <v>21</v>
      </c>
      <c r="I140" s="1">
        <v>21</v>
      </c>
      <c r="J140" s="1">
        <v>21</v>
      </c>
      <c r="K140" s="1">
        <v>21</v>
      </c>
      <c r="L140" s="1">
        <v>21</v>
      </c>
      <c r="M140" s="1">
        <v>21</v>
      </c>
      <c r="N140" s="1">
        <v>21</v>
      </c>
      <c r="O140" s="1">
        <v>21</v>
      </c>
      <c r="P140" s="1">
        <v>21</v>
      </c>
      <c r="Q140" s="1">
        <v>21</v>
      </c>
      <c r="R140" s="1">
        <v>21</v>
      </c>
      <c r="S140" s="1">
        <v>21</v>
      </c>
      <c r="T140" s="1">
        <v>21</v>
      </c>
      <c r="U140" s="1">
        <v>21</v>
      </c>
      <c r="V140" s="1">
        <v>21</v>
      </c>
      <c r="W140" s="1">
        <v>21</v>
      </c>
      <c r="X140" s="1">
        <v>21</v>
      </c>
      <c r="Y140" s="1">
        <v>21</v>
      </c>
      <c r="Z140" s="1">
        <v>21</v>
      </c>
      <c r="AA140" s="1">
        <v>21</v>
      </c>
      <c r="AB140" s="1">
        <v>21</v>
      </c>
      <c r="AC140" s="1">
        <v>21</v>
      </c>
      <c r="AD140" s="1">
        <v>21</v>
      </c>
      <c r="AE140" s="1">
        <v>21</v>
      </c>
      <c r="AF140" s="1">
        <v>21</v>
      </c>
      <c r="AG140" s="1">
        <v>21</v>
      </c>
      <c r="AH140" s="1">
        <v>21</v>
      </c>
      <c r="AI140" s="1">
        <v>21</v>
      </c>
      <c r="AJ140" s="1">
        <v>21</v>
      </c>
      <c r="AK140" s="1">
        <v>21</v>
      </c>
      <c r="AL140" s="1">
        <v>21</v>
      </c>
      <c r="AM140" s="1">
        <v>21</v>
      </c>
      <c r="AN140" s="1">
        <v>21</v>
      </c>
      <c r="AO140" s="1">
        <v>21</v>
      </c>
      <c r="AP140" s="1">
        <v>21</v>
      </c>
      <c r="AQ140" s="1">
        <v>21</v>
      </c>
      <c r="AR140" s="1">
        <v>21</v>
      </c>
      <c r="AS140" s="1">
        <v>21</v>
      </c>
      <c r="AT140" s="1">
        <v>21</v>
      </c>
      <c r="AU140" s="1">
        <v>21</v>
      </c>
      <c r="AV140" s="1">
        <v>21</v>
      </c>
      <c r="AW140" s="1">
        <v>21</v>
      </c>
      <c r="AX140" s="1">
        <v>21</v>
      </c>
      <c r="AY140" s="1">
        <v>21</v>
      </c>
      <c r="AZ140" s="1">
        <v>21</v>
      </c>
      <c r="BA140" s="1">
        <v>21</v>
      </c>
    </row>
    <row r="141" spans="3:53">
      <c r="C141" s="1">
        <v>22</v>
      </c>
      <c r="D141" s="1">
        <v>22</v>
      </c>
      <c r="E141" s="1">
        <v>22</v>
      </c>
      <c r="F141" s="1">
        <v>22</v>
      </c>
      <c r="G141" s="1">
        <v>22</v>
      </c>
      <c r="H141" s="1">
        <v>22</v>
      </c>
      <c r="I141" s="1">
        <v>22</v>
      </c>
      <c r="J141" s="1">
        <v>22</v>
      </c>
      <c r="K141" s="1">
        <v>22</v>
      </c>
      <c r="L141" s="1">
        <v>22</v>
      </c>
      <c r="M141" s="1">
        <v>22</v>
      </c>
      <c r="N141" s="1">
        <v>22</v>
      </c>
      <c r="O141" s="1">
        <v>22</v>
      </c>
      <c r="P141" s="1">
        <v>22</v>
      </c>
      <c r="Q141" s="1">
        <v>22</v>
      </c>
      <c r="R141" s="1">
        <v>22</v>
      </c>
      <c r="S141" s="1">
        <v>22</v>
      </c>
      <c r="T141" s="1">
        <v>22</v>
      </c>
      <c r="U141" s="1">
        <v>22</v>
      </c>
      <c r="V141" s="1">
        <v>22</v>
      </c>
      <c r="W141" s="1">
        <v>22</v>
      </c>
      <c r="X141" s="1">
        <v>22</v>
      </c>
      <c r="Y141" s="1">
        <v>22</v>
      </c>
      <c r="Z141" s="1">
        <v>22</v>
      </c>
      <c r="AA141" s="1">
        <v>22</v>
      </c>
      <c r="AB141" s="1">
        <v>22</v>
      </c>
      <c r="AC141" s="1">
        <v>22</v>
      </c>
      <c r="AD141" s="1">
        <v>22</v>
      </c>
      <c r="AE141" s="1">
        <v>22</v>
      </c>
      <c r="AF141" s="1">
        <v>22</v>
      </c>
      <c r="AG141" s="1">
        <v>22</v>
      </c>
      <c r="AH141" s="1">
        <v>22</v>
      </c>
      <c r="AI141" s="1">
        <v>22</v>
      </c>
      <c r="AJ141" s="1">
        <v>22</v>
      </c>
      <c r="AK141" s="1">
        <v>22</v>
      </c>
      <c r="AL141" s="1">
        <v>22</v>
      </c>
      <c r="AM141" s="1">
        <v>22</v>
      </c>
      <c r="AN141" s="1">
        <v>22</v>
      </c>
      <c r="AO141" s="1">
        <v>22</v>
      </c>
      <c r="AP141" s="1">
        <v>22</v>
      </c>
      <c r="AQ141" s="1">
        <v>22</v>
      </c>
      <c r="AR141" s="1">
        <v>22</v>
      </c>
      <c r="AS141" s="1">
        <v>22</v>
      </c>
      <c r="AT141" s="1">
        <v>22</v>
      </c>
      <c r="AU141" s="1">
        <v>22</v>
      </c>
      <c r="AV141" s="1">
        <v>22</v>
      </c>
      <c r="AW141" s="1">
        <v>22</v>
      </c>
      <c r="AX141" s="1">
        <v>22</v>
      </c>
      <c r="AY141" s="1">
        <v>22</v>
      </c>
      <c r="AZ141" s="1">
        <v>22</v>
      </c>
      <c r="BA141" s="1">
        <v>22</v>
      </c>
    </row>
    <row r="142" spans="3:53">
      <c r="C142" s="1">
        <v>23</v>
      </c>
      <c r="D142" s="1">
        <v>23</v>
      </c>
      <c r="E142" s="1">
        <v>23</v>
      </c>
      <c r="F142" s="1">
        <v>23</v>
      </c>
      <c r="G142" s="1">
        <v>23</v>
      </c>
      <c r="H142" s="1">
        <v>23</v>
      </c>
      <c r="I142" s="1">
        <v>23</v>
      </c>
      <c r="J142" s="1">
        <v>23</v>
      </c>
      <c r="K142" s="1">
        <v>23</v>
      </c>
      <c r="L142" s="1">
        <v>23</v>
      </c>
      <c r="M142" s="1">
        <v>23</v>
      </c>
      <c r="N142" s="1">
        <v>23</v>
      </c>
      <c r="O142" s="1">
        <v>23</v>
      </c>
      <c r="P142" s="1">
        <v>23</v>
      </c>
      <c r="Q142" s="1">
        <v>23</v>
      </c>
      <c r="R142" s="1">
        <v>23</v>
      </c>
      <c r="S142" s="1">
        <v>23</v>
      </c>
      <c r="T142" s="1">
        <v>23</v>
      </c>
      <c r="U142" s="1">
        <v>23</v>
      </c>
      <c r="V142" s="1">
        <v>23</v>
      </c>
      <c r="W142" s="1">
        <v>23</v>
      </c>
      <c r="X142" s="1">
        <v>23</v>
      </c>
      <c r="Y142" s="1">
        <v>23</v>
      </c>
      <c r="Z142" s="1">
        <v>23</v>
      </c>
      <c r="AA142" s="1">
        <v>23</v>
      </c>
      <c r="AB142" s="1">
        <v>23</v>
      </c>
      <c r="AC142" s="1">
        <v>23</v>
      </c>
      <c r="AD142" s="1">
        <v>23</v>
      </c>
      <c r="AE142" s="1">
        <v>23</v>
      </c>
      <c r="AF142" s="1">
        <v>23</v>
      </c>
      <c r="AG142" s="1">
        <v>23</v>
      </c>
      <c r="AH142" s="1">
        <v>23</v>
      </c>
      <c r="AI142" s="1">
        <v>23</v>
      </c>
      <c r="AJ142" s="1">
        <v>23</v>
      </c>
      <c r="AK142" s="1">
        <v>23</v>
      </c>
      <c r="AL142" s="1">
        <v>23</v>
      </c>
      <c r="AM142" s="1">
        <v>23</v>
      </c>
      <c r="AN142" s="1">
        <v>23</v>
      </c>
      <c r="AO142" s="1">
        <v>23</v>
      </c>
      <c r="AP142" s="1">
        <v>23</v>
      </c>
      <c r="AQ142" s="1">
        <v>23</v>
      </c>
      <c r="AR142" s="1">
        <v>23</v>
      </c>
      <c r="AS142" s="1">
        <v>23</v>
      </c>
      <c r="AT142" s="1">
        <v>23</v>
      </c>
      <c r="AU142" s="1">
        <v>23</v>
      </c>
      <c r="AV142" s="1">
        <v>23</v>
      </c>
      <c r="AW142" s="1">
        <v>23</v>
      </c>
      <c r="AX142" s="1">
        <v>23</v>
      </c>
      <c r="AY142" s="1">
        <v>23</v>
      </c>
      <c r="AZ142" s="1">
        <v>23</v>
      </c>
      <c r="BA142" s="1">
        <v>23</v>
      </c>
    </row>
    <row r="143" spans="3:53">
      <c r="C143" s="1">
        <v>24</v>
      </c>
      <c r="D143" s="1">
        <v>24</v>
      </c>
      <c r="E143" s="1">
        <v>24</v>
      </c>
      <c r="F143" s="1">
        <v>24</v>
      </c>
      <c r="G143" s="1">
        <v>24</v>
      </c>
      <c r="H143" s="1">
        <v>24</v>
      </c>
      <c r="I143" s="1">
        <v>24</v>
      </c>
      <c r="J143" s="1">
        <v>24</v>
      </c>
      <c r="K143" s="1">
        <v>24</v>
      </c>
      <c r="L143" s="1">
        <v>24</v>
      </c>
      <c r="M143" s="1">
        <v>24</v>
      </c>
      <c r="N143" s="1">
        <v>24</v>
      </c>
      <c r="O143" s="1">
        <v>24</v>
      </c>
      <c r="P143" s="1">
        <v>24</v>
      </c>
      <c r="Q143" s="1">
        <v>24</v>
      </c>
      <c r="R143" s="1">
        <v>24</v>
      </c>
      <c r="S143" s="1">
        <v>24</v>
      </c>
      <c r="T143" s="1">
        <v>24</v>
      </c>
      <c r="U143" s="1">
        <v>24</v>
      </c>
      <c r="V143" s="1">
        <v>24</v>
      </c>
      <c r="W143" s="1">
        <v>24</v>
      </c>
      <c r="X143" s="1">
        <v>24</v>
      </c>
      <c r="Y143" s="1">
        <v>24</v>
      </c>
      <c r="Z143" s="1">
        <v>24</v>
      </c>
      <c r="AA143" s="1">
        <v>24</v>
      </c>
      <c r="AB143" s="1">
        <v>24</v>
      </c>
      <c r="AC143" s="1">
        <v>24</v>
      </c>
      <c r="AD143" s="1">
        <v>24</v>
      </c>
      <c r="AE143" s="1">
        <v>24</v>
      </c>
      <c r="AF143" s="1">
        <v>24</v>
      </c>
      <c r="AG143" s="1">
        <v>24</v>
      </c>
      <c r="AH143" s="1">
        <v>24</v>
      </c>
      <c r="AI143" s="1">
        <v>24</v>
      </c>
      <c r="AJ143" s="1">
        <v>24</v>
      </c>
      <c r="AK143" s="1">
        <v>24</v>
      </c>
      <c r="AL143" s="1">
        <v>24</v>
      </c>
      <c r="AM143" s="1">
        <v>24</v>
      </c>
      <c r="AN143" s="1">
        <v>24</v>
      </c>
      <c r="AO143" s="1">
        <v>24</v>
      </c>
      <c r="AP143" s="1">
        <v>24</v>
      </c>
      <c r="AQ143" s="1">
        <v>24</v>
      </c>
      <c r="AR143" s="1">
        <v>24</v>
      </c>
      <c r="AS143" s="1">
        <v>24</v>
      </c>
      <c r="AT143" s="1">
        <v>24</v>
      </c>
      <c r="AU143" s="1">
        <v>24</v>
      </c>
      <c r="AV143" s="1">
        <v>24</v>
      </c>
      <c r="AW143" s="1">
        <v>24</v>
      </c>
      <c r="AX143" s="1">
        <v>24</v>
      </c>
      <c r="AY143" s="1">
        <v>24</v>
      </c>
      <c r="AZ143" s="1">
        <v>24</v>
      </c>
      <c r="BA143" s="1">
        <v>24</v>
      </c>
    </row>
    <row r="144" spans="3:53">
      <c r="C144" s="1">
        <v>25</v>
      </c>
      <c r="D144" s="1">
        <v>25</v>
      </c>
      <c r="E144" s="1">
        <v>25</v>
      </c>
      <c r="F144" s="1">
        <v>25</v>
      </c>
      <c r="G144" s="1">
        <v>25</v>
      </c>
      <c r="H144" s="1">
        <v>25</v>
      </c>
      <c r="I144" s="1">
        <v>25</v>
      </c>
      <c r="J144" s="1">
        <v>25</v>
      </c>
      <c r="K144" s="1">
        <v>25</v>
      </c>
      <c r="L144" s="1">
        <v>25</v>
      </c>
      <c r="M144" s="1">
        <v>25</v>
      </c>
      <c r="N144" s="1">
        <v>25</v>
      </c>
      <c r="O144" s="1">
        <v>25</v>
      </c>
      <c r="P144" s="1">
        <v>25</v>
      </c>
      <c r="Q144" s="1">
        <v>25</v>
      </c>
      <c r="R144" s="1">
        <v>25</v>
      </c>
      <c r="S144" s="1">
        <v>25</v>
      </c>
      <c r="T144" s="1">
        <v>25</v>
      </c>
      <c r="U144" s="1">
        <v>25</v>
      </c>
      <c r="V144" s="1">
        <v>25</v>
      </c>
      <c r="W144" s="1">
        <v>25</v>
      </c>
      <c r="X144" s="1">
        <v>25</v>
      </c>
      <c r="Y144" s="1">
        <v>25</v>
      </c>
      <c r="Z144" s="1">
        <v>25</v>
      </c>
      <c r="AA144" s="1">
        <v>25</v>
      </c>
      <c r="AB144" s="1">
        <v>25</v>
      </c>
      <c r="AC144" s="1">
        <v>25</v>
      </c>
      <c r="AD144" s="1">
        <v>25</v>
      </c>
      <c r="AE144" s="1">
        <v>25</v>
      </c>
      <c r="AF144" s="1">
        <v>25</v>
      </c>
      <c r="AG144" s="1">
        <v>25</v>
      </c>
      <c r="AH144" s="1">
        <v>25</v>
      </c>
      <c r="AI144" s="1">
        <v>25</v>
      </c>
      <c r="AJ144" s="1">
        <v>25</v>
      </c>
      <c r="AK144" s="1">
        <v>25</v>
      </c>
      <c r="AL144" s="1">
        <v>25</v>
      </c>
      <c r="AM144" s="1">
        <v>25</v>
      </c>
      <c r="AN144" s="1">
        <v>25</v>
      </c>
      <c r="AO144" s="1">
        <v>25</v>
      </c>
      <c r="AP144" s="1">
        <v>25</v>
      </c>
      <c r="AQ144" s="1">
        <v>25</v>
      </c>
      <c r="AR144" s="1">
        <v>25</v>
      </c>
      <c r="AS144" s="1">
        <v>25</v>
      </c>
      <c r="AT144" s="1">
        <v>25</v>
      </c>
      <c r="AU144" s="1">
        <v>25</v>
      </c>
      <c r="AV144" s="1">
        <v>25</v>
      </c>
      <c r="AW144" s="1">
        <v>25</v>
      </c>
      <c r="AX144" s="1">
        <v>25</v>
      </c>
      <c r="AY144" s="1">
        <v>25</v>
      </c>
      <c r="AZ144" s="1">
        <v>25</v>
      </c>
      <c r="BA144" s="1">
        <v>25</v>
      </c>
    </row>
    <row r="145" spans="3:53">
      <c r="C145" s="1">
        <v>26</v>
      </c>
      <c r="D145" s="1">
        <v>26</v>
      </c>
      <c r="E145" s="1">
        <v>26</v>
      </c>
      <c r="F145" s="1">
        <v>26</v>
      </c>
      <c r="G145" s="1">
        <v>26</v>
      </c>
      <c r="H145" s="1">
        <v>26</v>
      </c>
      <c r="I145" s="1">
        <v>26</v>
      </c>
      <c r="J145" s="1">
        <v>26</v>
      </c>
      <c r="K145" s="1">
        <v>26</v>
      </c>
      <c r="L145" s="1">
        <v>26</v>
      </c>
      <c r="M145" s="1">
        <v>26</v>
      </c>
      <c r="N145" s="1">
        <v>26</v>
      </c>
      <c r="O145" s="1">
        <v>26</v>
      </c>
      <c r="P145" s="1">
        <v>26</v>
      </c>
      <c r="Q145" s="1">
        <v>26</v>
      </c>
      <c r="R145" s="1">
        <v>26</v>
      </c>
      <c r="S145" s="1">
        <v>26</v>
      </c>
      <c r="T145" s="1">
        <v>26</v>
      </c>
      <c r="U145" s="1">
        <v>26</v>
      </c>
      <c r="V145" s="1">
        <v>26</v>
      </c>
      <c r="W145" s="1">
        <v>26</v>
      </c>
      <c r="X145" s="1">
        <v>26</v>
      </c>
      <c r="Y145" s="1">
        <v>26</v>
      </c>
      <c r="Z145" s="1">
        <v>26</v>
      </c>
      <c r="AA145" s="1">
        <v>26</v>
      </c>
      <c r="AB145" s="1">
        <v>26</v>
      </c>
      <c r="AC145" s="1">
        <v>26</v>
      </c>
      <c r="AD145" s="1">
        <v>26</v>
      </c>
      <c r="AE145" s="1">
        <v>26</v>
      </c>
      <c r="AF145" s="1">
        <v>26</v>
      </c>
      <c r="AG145" s="1">
        <v>26</v>
      </c>
      <c r="AH145" s="1">
        <v>26</v>
      </c>
      <c r="AI145" s="1">
        <v>26</v>
      </c>
      <c r="AJ145" s="1">
        <v>26</v>
      </c>
      <c r="AK145" s="1">
        <v>26</v>
      </c>
      <c r="AL145" s="1">
        <v>26</v>
      </c>
      <c r="AM145" s="1">
        <v>26</v>
      </c>
      <c r="AN145" s="1">
        <v>26</v>
      </c>
      <c r="AO145" s="1">
        <v>26</v>
      </c>
      <c r="AP145" s="1">
        <v>26</v>
      </c>
      <c r="AQ145" s="1">
        <v>26</v>
      </c>
      <c r="AR145" s="1">
        <v>26</v>
      </c>
      <c r="AS145" s="1">
        <v>26</v>
      </c>
      <c r="AT145" s="1">
        <v>26</v>
      </c>
      <c r="AU145" s="1">
        <v>26</v>
      </c>
      <c r="AV145" s="1">
        <v>26</v>
      </c>
      <c r="AW145" s="1">
        <v>26</v>
      </c>
      <c r="AX145" s="1">
        <v>26</v>
      </c>
      <c r="AY145" s="1">
        <v>26</v>
      </c>
      <c r="AZ145" s="1">
        <v>26</v>
      </c>
      <c r="BA145" s="1">
        <v>26</v>
      </c>
    </row>
    <row r="146" spans="3:53">
      <c r="C146" s="1">
        <v>27</v>
      </c>
      <c r="D146" s="1">
        <v>27</v>
      </c>
      <c r="E146" s="1">
        <v>27</v>
      </c>
      <c r="F146" s="1">
        <v>27</v>
      </c>
      <c r="G146" s="1">
        <v>27</v>
      </c>
      <c r="H146" s="1">
        <v>27</v>
      </c>
      <c r="I146" s="1">
        <v>27</v>
      </c>
      <c r="J146" s="1">
        <v>27</v>
      </c>
      <c r="K146" s="1">
        <v>27</v>
      </c>
      <c r="L146" s="1">
        <v>27</v>
      </c>
      <c r="M146" s="1">
        <v>27</v>
      </c>
      <c r="N146" s="1">
        <v>27</v>
      </c>
      <c r="O146" s="1">
        <v>27</v>
      </c>
      <c r="P146" s="1">
        <v>27</v>
      </c>
      <c r="Q146" s="1">
        <v>27</v>
      </c>
      <c r="R146" s="1">
        <v>27</v>
      </c>
      <c r="S146" s="1">
        <v>27</v>
      </c>
      <c r="T146" s="1">
        <v>27</v>
      </c>
      <c r="U146" s="1">
        <v>27</v>
      </c>
      <c r="V146" s="1">
        <v>27</v>
      </c>
      <c r="W146" s="1">
        <v>27</v>
      </c>
      <c r="X146" s="1">
        <v>27</v>
      </c>
      <c r="Y146" s="1">
        <v>27</v>
      </c>
      <c r="Z146" s="1">
        <v>27</v>
      </c>
      <c r="AA146" s="1">
        <v>27</v>
      </c>
      <c r="AB146" s="1">
        <v>27</v>
      </c>
      <c r="AC146" s="1">
        <v>27</v>
      </c>
      <c r="AD146" s="1">
        <v>27</v>
      </c>
      <c r="AE146" s="1">
        <v>27</v>
      </c>
      <c r="AF146" s="1">
        <v>27</v>
      </c>
      <c r="AG146" s="1">
        <v>27</v>
      </c>
      <c r="AH146" s="1">
        <v>27</v>
      </c>
      <c r="AI146" s="1">
        <v>27</v>
      </c>
      <c r="AJ146" s="1">
        <v>27</v>
      </c>
      <c r="AK146" s="1">
        <v>27</v>
      </c>
      <c r="AL146" s="1">
        <v>27</v>
      </c>
      <c r="AM146" s="1">
        <v>27</v>
      </c>
      <c r="AN146" s="1">
        <v>27</v>
      </c>
      <c r="AO146" s="1">
        <v>27</v>
      </c>
      <c r="AP146" s="1">
        <v>27</v>
      </c>
      <c r="AQ146" s="1">
        <v>27</v>
      </c>
      <c r="AR146" s="1">
        <v>27</v>
      </c>
      <c r="AS146" s="1">
        <v>27</v>
      </c>
      <c r="AT146" s="1">
        <v>27</v>
      </c>
      <c r="AU146" s="1">
        <v>27</v>
      </c>
      <c r="AV146" s="1">
        <v>27</v>
      </c>
      <c r="AW146" s="1">
        <v>27</v>
      </c>
      <c r="AX146" s="1">
        <v>27</v>
      </c>
      <c r="AY146" s="1">
        <v>27</v>
      </c>
      <c r="AZ146" s="1">
        <v>27</v>
      </c>
      <c r="BA146" s="1">
        <v>27</v>
      </c>
    </row>
    <row r="147" spans="3:53">
      <c r="C147" s="1">
        <v>28</v>
      </c>
      <c r="D147" s="1">
        <v>28</v>
      </c>
      <c r="E147" s="1">
        <v>28</v>
      </c>
      <c r="F147" s="1">
        <v>28</v>
      </c>
      <c r="G147" s="1">
        <v>28</v>
      </c>
      <c r="H147" s="1">
        <v>28</v>
      </c>
      <c r="I147" s="1">
        <v>28</v>
      </c>
      <c r="J147" s="1">
        <v>28</v>
      </c>
      <c r="K147" s="1">
        <v>28</v>
      </c>
      <c r="L147" s="1">
        <v>28</v>
      </c>
      <c r="M147" s="1">
        <v>28</v>
      </c>
      <c r="N147" s="1">
        <v>28</v>
      </c>
      <c r="O147" s="1">
        <v>28</v>
      </c>
      <c r="P147" s="1">
        <v>28</v>
      </c>
      <c r="Q147" s="1">
        <v>28</v>
      </c>
      <c r="R147" s="1">
        <v>28</v>
      </c>
      <c r="S147" s="1">
        <v>28</v>
      </c>
      <c r="T147" s="1">
        <v>28</v>
      </c>
      <c r="U147" s="1">
        <v>28</v>
      </c>
      <c r="V147" s="1">
        <v>28</v>
      </c>
      <c r="W147" s="1">
        <v>28</v>
      </c>
      <c r="X147" s="1">
        <v>28</v>
      </c>
      <c r="Y147" s="1">
        <v>28</v>
      </c>
      <c r="Z147" s="1">
        <v>28</v>
      </c>
      <c r="AA147" s="1">
        <v>28</v>
      </c>
      <c r="AB147" s="1">
        <v>28</v>
      </c>
      <c r="AC147" s="1">
        <v>28</v>
      </c>
      <c r="AD147" s="1">
        <v>28</v>
      </c>
      <c r="AE147" s="1">
        <v>28</v>
      </c>
      <c r="AF147" s="1">
        <v>28</v>
      </c>
      <c r="AG147" s="1">
        <v>28</v>
      </c>
      <c r="AH147" s="1">
        <v>28</v>
      </c>
      <c r="AI147" s="1">
        <v>28</v>
      </c>
      <c r="AJ147" s="1">
        <v>28</v>
      </c>
      <c r="AK147" s="1">
        <v>28</v>
      </c>
      <c r="AL147" s="1">
        <v>28</v>
      </c>
      <c r="AM147" s="1">
        <v>28</v>
      </c>
      <c r="AN147" s="1">
        <v>28</v>
      </c>
      <c r="AO147" s="1">
        <v>28</v>
      </c>
      <c r="AP147" s="1">
        <v>28</v>
      </c>
      <c r="AQ147" s="1">
        <v>28</v>
      </c>
      <c r="AR147" s="1">
        <v>28</v>
      </c>
      <c r="AS147" s="1">
        <v>28</v>
      </c>
      <c r="AT147" s="1">
        <v>28</v>
      </c>
      <c r="AU147" s="1">
        <v>28</v>
      </c>
      <c r="AV147" s="1">
        <v>28</v>
      </c>
      <c r="AW147" s="1">
        <v>28</v>
      </c>
      <c r="AX147" s="1">
        <v>28</v>
      </c>
      <c r="AY147" s="1">
        <v>28</v>
      </c>
      <c r="AZ147" s="1">
        <v>28</v>
      </c>
      <c r="BA147" s="1">
        <v>28</v>
      </c>
    </row>
    <row r="148" spans="3:53">
      <c r="C148" s="1">
        <v>29</v>
      </c>
      <c r="D148" s="1">
        <v>29</v>
      </c>
      <c r="E148" s="1">
        <v>29</v>
      </c>
      <c r="F148" s="1">
        <v>29</v>
      </c>
      <c r="G148" s="1">
        <v>29</v>
      </c>
      <c r="H148" s="1">
        <v>29</v>
      </c>
      <c r="I148" s="1">
        <v>29</v>
      </c>
      <c r="J148" s="1">
        <v>29</v>
      </c>
      <c r="K148" s="1">
        <v>29</v>
      </c>
      <c r="L148" s="1">
        <v>29</v>
      </c>
      <c r="M148" s="1">
        <v>29</v>
      </c>
      <c r="N148" s="1">
        <v>29</v>
      </c>
      <c r="O148" s="1">
        <v>29</v>
      </c>
      <c r="P148" s="1">
        <v>29</v>
      </c>
      <c r="Q148" s="1">
        <v>29</v>
      </c>
      <c r="R148" s="1">
        <v>29</v>
      </c>
      <c r="S148" s="1">
        <v>29</v>
      </c>
      <c r="T148" s="1">
        <v>29</v>
      </c>
      <c r="U148" s="1">
        <v>29</v>
      </c>
      <c r="V148" s="1">
        <v>29</v>
      </c>
      <c r="W148" s="1">
        <v>29</v>
      </c>
      <c r="X148" s="1">
        <v>29</v>
      </c>
      <c r="Y148" s="1">
        <v>29</v>
      </c>
      <c r="Z148" s="1">
        <v>29</v>
      </c>
      <c r="AA148" s="1">
        <v>29</v>
      </c>
      <c r="AB148" s="1">
        <v>29</v>
      </c>
      <c r="AC148" s="1">
        <v>29</v>
      </c>
      <c r="AD148" s="1">
        <v>29</v>
      </c>
      <c r="AE148" s="1">
        <v>29</v>
      </c>
      <c r="AF148" s="1">
        <v>29</v>
      </c>
      <c r="AG148" s="1">
        <v>29</v>
      </c>
      <c r="AH148" s="1">
        <v>29</v>
      </c>
      <c r="AI148" s="1">
        <v>29</v>
      </c>
      <c r="AJ148" s="1">
        <v>29</v>
      </c>
      <c r="AK148" s="1">
        <v>29</v>
      </c>
      <c r="AL148" s="1">
        <v>29</v>
      </c>
      <c r="AM148" s="1">
        <v>29</v>
      </c>
      <c r="AN148" s="1">
        <v>29</v>
      </c>
      <c r="AO148" s="1">
        <v>29</v>
      </c>
      <c r="AP148" s="1">
        <v>29</v>
      </c>
      <c r="AQ148" s="1">
        <v>29</v>
      </c>
      <c r="AR148" s="1">
        <v>29</v>
      </c>
      <c r="AS148" s="1">
        <v>29</v>
      </c>
      <c r="AT148" s="1">
        <v>29</v>
      </c>
      <c r="AU148" s="1">
        <v>29</v>
      </c>
      <c r="AV148" s="1">
        <v>29</v>
      </c>
      <c r="AW148" s="1">
        <v>29</v>
      </c>
      <c r="AX148" s="1">
        <v>29</v>
      </c>
      <c r="AY148" s="1">
        <v>29</v>
      </c>
      <c r="AZ148" s="1">
        <v>29</v>
      </c>
      <c r="BA148" s="1">
        <v>29</v>
      </c>
    </row>
    <row r="149" spans="3:53">
      <c r="C149" s="1">
        <v>30</v>
      </c>
      <c r="D149" s="1">
        <v>30</v>
      </c>
      <c r="E149" s="1">
        <v>30</v>
      </c>
      <c r="F149" s="1">
        <v>30</v>
      </c>
      <c r="G149" s="1">
        <v>30</v>
      </c>
      <c r="H149" s="1">
        <v>30</v>
      </c>
      <c r="I149" s="1">
        <v>30</v>
      </c>
      <c r="J149" s="1">
        <v>30</v>
      </c>
      <c r="K149" s="1">
        <v>30</v>
      </c>
      <c r="L149" s="1">
        <v>30</v>
      </c>
      <c r="M149" s="1">
        <v>30</v>
      </c>
      <c r="N149" s="1">
        <v>30</v>
      </c>
      <c r="O149" s="1">
        <v>30</v>
      </c>
      <c r="P149" s="1">
        <v>30</v>
      </c>
      <c r="Q149" s="1">
        <v>30</v>
      </c>
      <c r="R149" s="1">
        <v>30</v>
      </c>
      <c r="S149" s="1">
        <v>30</v>
      </c>
      <c r="T149" s="1">
        <v>30</v>
      </c>
      <c r="U149" s="1">
        <v>30</v>
      </c>
      <c r="V149" s="1">
        <v>30</v>
      </c>
      <c r="W149" s="1">
        <v>30</v>
      </c>
      <c r="X149" s="1">
        <v>30</v>
      </c>
      <c r="Y149" s="1">
        <v>30</v>
      </c>
      <c r="Z149" s="1">
        <v>30</v>
      </c>
      <c r="AA149" s="1">
        <v>30</v>
      </c>
      <c r="AB149" s="1">
        <v>30</v>
      </c>
      <c r="AC149" s="1">
        <v>30</v>
      </c>
      <c r="AD149" s="1">
        <v>30</v>
      </c>
      <c r="AE149" s="1">
        <v>30</v>
      </c>
      <c r="AF149" s="1">
        <v>30</v>
      </c>
      <c r="AG149" s="1">
        <v>30</v>
      </c>
      <c r="AH149" s="1">
        <v>30</v>
      </c>
      <c r="AI149" s="1">
        <v>30</v>
      </c>
      <c r="AJ149" s="1">
        <v>30</v>
      </c>
      <c r="AK149" s="1">
        <v>30</v>
      </c>
      <c r="AL149" s="1">
        <v>30</v>
      </c>
      <c r="AM149" s="1">
        <v>30</v>
      </c>
      <c r="AN149" s="1">
        <v>30</v>
      </c>
      <c r="AO149" s="1">
        <v>30</v>
      </c>
      <c r="AP149" s="1">
        <v>30</v>
      </c>
      <c r="AQ149" s="1">
        <v>30</v>
      </c>
      <c r="AR149" s="1">
        <v>30</v>
      </c>
      <c r="AS149" s="1">
        <v>30</v>
      </c>
      <c r="AT149" s="1">
        <v>30</v>
      </c>
      <c r="AU149" s="1">
        <v>30</v>
      </c>
      <c r="AV149" s="1">
        <v>30</v>
      </c>
      <c r="AW149" s="1">
        <v>30</v>
      </c>
      <c r="AX149" s="1">
        <v>30</v>
      </c>
      <c r="AY149" s="1">
        <v>30</v>
      </c>
      <c r="AZ149" s="1">
        <v>30</v>
      </c>
      <c r="BA149" s="1">
        <v>30</v>
      </c>
    </row>
    <row r="150" spans="3:53">
      <c r="C150" s="1">
        <v>31</v>
      </c>
      <c r="D150" s="1">
        <v>31</v>
      </c>
      <c r="E150" s="1">
        <v>31</v>
      </c>
      <c r="F150" s="1">
        <v>31</v>
      </c>
      <c r="G150" s="1">
        <v>31</v>
      </c>
      <c r="H150" s="1">
        <v>31</v>
      </c>
      <c r="I150" s="1">
        <v>31</v>
      </c>
      <c r="J150" s="1">
        <v>31</v>
      </c>
      <c r="K150" s="1">
        <v>31</v>
      </c>
      <c r="L150" s="1">
        <v>31</v>
      </c>
      <c r="M150" s="1">
        <v>31</v>
      </c>
      <c r="N150" s="1">
        <v>31</v>
      </c>
      <c r="O150" s="1">
        <v>31</v>
      </c>
      <c r="P150" s="1">
        <v>31</v>
      </c>
      <c r="Q150" s="1">
        <v>31</v>
      </c>
      <c r="R150" s="1">
        <v>31</v>
      </c>
      <c r="S150" s="1">
        <v>31</v>
      </c>
      <c r="T150" s="1">
        <v>31</v>
      </c>
      <c r="U150" s="1">
        <v>31</v>
      </c>
      <c r="V150" s="1">
        <v>31</v>
      </c>
      <c r="W150" s="1">
        <v>31</v>
      </c>
      <c r="X150" s="1">
        <v>31</v>
      </c>
      <c r="Y150" s="1">
        <v>31</v>
      </c>
      <c r="Z150" s="1">
        <v>31</v>
      </c>
      <c r="AA150" s="1">
        <v>31</v>
      </c>
      <c r="AB150" s="1">
        <v>31</v>
      </c>
      <c r="AC150" s="1">
        <v>31</v>
      </c>
      <c r="AD150" s="1">
        <v>31</v>
      </c>
      <c r="AE150" s="1">
        <v>31</v>
      </c>
      <c r="AF150" s="1">
        <v>31</v>
      </c>
      <c r="AG150" s="1">
        <v>31</v>
      </c>
      <c r="AH150" s="1">
        <v>31</v>
      </c>
      <c r="AI150" s="1">
        <v>31</v>
      </c>
      <c r="AJ150" s="1">
        <v>31</v>
      </c>
      <c r="AK150" s="1">
        <v>31</v>
      </c>
      <c r="AL150" s="1">
        <v>31</v>
      </c>
      <c r="AM150" s="1">
        <v>31</v>
      </c>
      <c r="AN150" s="1">
        <v>31</v>
      </c>
      <c r="AO150" s="1">
        <v>31</v>
      </c>
      <c r="AP150" s="1">
        <v>31</v>
      </c>
      <c r="AQ150" s="1">
        <v>31</v>
      </c>
      <c r="AR150" s="1">
        <v>31</v>
      </c>
      <c r="AS150" s="1">
        <v>31</v>
      </c>
      <c r="AT150" s="1">
        <v>31</v>
      </c>
      <c r="AU150" s="1">
        <v>31</v>
      </c>
      <c r="AV150" s="1">
        <v>31</v>
      </c>
      <c r="AW150" s="1">
        <v>31</v>
      </c>
      <c r="AX150" s="1">
        <v>31</v>
      </c>
      <c r="AY150" s="1">
        <v>31</v>
      </c>
      <c r="AZ150" s="1">
        <v>31</v>
      </c>
      <c r="BA150" s="1">
        <v>31</v>
      </c>
    </row>
    <row r="151" spans="3:53">
      <c r="C151" s="1">
        <v>32</v>
      </c>
      <c r="D151" s="1">
        <v>32</v>
      </c>
      <c r="E151" s="1">
        <v>32</v>
      </c>
      <c r="F151" s="1">
        <v>32</v>
      </c>
      <c r="G151" s="1">
        <v>32</v>
      </c>
      <c r="H151" s="1">
        <v>32</v>
      </c>
      <c r="I151" s="1">
        <v>32</v>
      </c>
      <c r="J151" s="1">
        <v>32</v>
      </c>
      <c r="K151" s="1">
        <v>32</v>
      </c>
      <c r="L151" s="1">
        <v>32</v>
      </c>
      <c r="M151" s="1">
        <v>32</v>
      </c>
      <c r="N151" s="1">
        <v>32</v>
      </c>
      <c r="O151" s="1">
        <v>32</v>
      </c>
      <c r="P151" s="1">
        <v>32</v>
      </c>
      <c r="Q151" s="1">
        <v>32</v>
      </c>
      <c r="R151" s="1">
        <v>32</v>
      </c>
      <c r="S151" s="1">
        <v>32</v>
      </c>
      <c r="T151" s="1">
        <v>32</v>
      </c>
      <c r="U151" s="1">
        <v>32</v>
      </c>
      <c r="V151" s="1">
        <v>32</v>
      </c>
      <c r="W151" s="1">
        <v>32</v>
      </c>
      <c r="X151" s="1">
        <v>32</v>
      </c>
      <c r="Y151" s="1">
        <v>32</v>
      </c>
      <c r="Z151" s="1">
        <v>32</v>
      </c>
      <c r="AA151" s="1">
        <v>32</v>
      </c>
      <c r="AB151" s="1">
        <v>32</v>
      </c>
      <c r="AC151" s="1">
        <v>32</v>
      </c>
      <c r="AD151" s="1">
        <v>32</v>
      </c>
      <c r="AE151" s="1">
        <v>32</v>
      </c>
      <c r="AF151" s="1">
        <v>32</v>
      </c>
      <c r="AG151" s="1">
        <v>32</v>
      </c>
      <c r="AH151" s="1">
        <v>32</v>
      </c>
      <c r="AI151" s="1">
        <v>32</v>
      </c>
      <c r="AJ151" s="1">
        <v>32</v>
      </c>
      <c r="AK151" s="1">
        <v>32</v>
      </c>
      <c r="AL151" s="1">
        <v>32</v>
      </c>
      <c r="AM151" s="1">
        <v>32</v>
      </c>
      <c r="AN151" s="1">
        <v>32</v>
      </c>
      <c r="AO151" s="1">
        <v>32</v>
      </c>
      <c r="AP151" s="1">
        <v>32</v>
      </c>
      <c r="AQ151" s="1">
        <v>32</v>
      </c>
      <c r="AR151" s="1">
        <v>32</v>
      </c>
      <c r="AS151" s="1">
        <v>32</v>
      </c>
      <c r="AT151" s="1">
        <v>32</v>
      </c>
      <c r="AU151" s="1">
        <v>32</v>
      </c>
      <c r="AV151" s="1">
        <v>32</v>
      </c>
      <c r="AW151" s="1">
        <v>32</v>
      </c>
      <c r="AX151" s="1">
        <v>32</v>
      </c>
      <c r="AY151" s="1">
        <v>32</v>
      </c>
      <c r="AZ151" s="1">
        <v>32</v>
      </c>
      <c r="BA151" s="1">
        <v>32</v>
      </c>
    </row>
    <row r="152" spans="3:53">
      <c r="C152" s="1">
        <v>33</v>
      </c>
      <c r="D152" s="1">
        <v>33</v>
      </c>
      <c r="E152" s="1">
        <v>33</v>
      </c>
      <c r="F152" s="1">
        <v>33</v>
      </c>
      <c r="G152" s="1">
        <v>33</v>
      </c>
      <c r="H152" s="1">
        <v>33</v>
      </c>
      <c r="I152" s="1">
        <v>33</v>
      </c>
      <c r="J152" s="1">
        <v>33</v>
      </c>
      <c r="K152" s="1">
        <v>33</v>
      </c>
      <c r="L152" s="1">
        <v>33</v>
      </c>
      <c r="M152" s="1">
        <v>33</v>
      </c>
      <c r="N152" s="1">
        <v>33</v>
      </c>
      <c r="O152" s="1">
        <v>33</v>
      </c>
      <c r="P152" s="1">
        <v>33</v>
      </c>
      <c r="Q152" s="1">
        <v>33</v>
      </c>
      <c r="R152" s="1">
        <v>33</v>
      </c>
      <c r="S152" s="1">
        <v>33</v>
      </c>
      <c r="T152" s="1">
        <v>33</v>
      </c>
      <c r="U152" s="1">
        <v>33</v>
      </c>
      <c r="V152" s="1">
        <v>33</v>
      </c>
      <c r="W152" s="1">
        <v>33</v>
      </c>
      <c r="X152" s="1">
        <v>33</v>
      </c>
      <c r="Y152" s="1">
        <v>33</v>
      </c>
      <c r="Z152" s="1">
        <v>33</v>
      </c>
      <c r="AA152" s="1">
        <v>33</v>
      </c>
      <c r="AB152" s="1">
        <v>33</v>
      </c>
      <c r="AC152" s="1">
        <v>33</v>
      </c>
      <c r="AD152" s="1">
        <v>33</v>
      </c>
      <c r="AE152" s="1">
        <v>33</v>
      </c>
      <c r="AF152" s="1">
        <v>33</v>
      </c>
      <c r="AG152" s="1">
        <v>33</v>
      </c>
      <c r="AH152" s="1">
        <v>33</v>
      </c>
      <c r="AI152" s="1">
        <v>33</v>
      </c>
      <c r="AJ152" s="1">
        <v>33</v>
      </c>
      <c r="AK152" s="1">
        <v>33</v>
      </c>
      <c r="AL152" s="1">
        <v>33</v>
      </c>
      <c r="AM152" s="1">
        <v>33</v>
      </c>
      <c r="AN152" s="1">
        <v>33</v>
      </c>
      <c r="AO152" s="1">
        <v>33</v>
      </c>
      <c r="AP152" s="1">
        <v>33</v>
      </c>
      <c r="AQ152" s="1">
        <v>33</v>
      </c>
      <c r="AR152" s="1">
        <v>33</v>
      </c>
      <c r="AS152" s="1">
        <v>33</v>
      </c>
      <c r="AT152" s="1">
        <v>33</v>
      </c>
      <c r="AU152" s="1">
        <v>33</v>
      </c>
      <c r="AV152" s="1">
        <v>33</v>
      </c>
      <c r="AW152" s="1">
        <v>33</v>
      </c>
      <c r="AX152" s="1">
        <v>33</v>
      </c>
      <c r="AY152" s="1">
        <v>33</v>
      </c>
      <c r="AZ152" s="1">
        <v>33</v>
      </c>
      <c r="BA152" s="1">
        <v>33</v>
      </c>
    </row>
    <row r="153" spans="3:53">
      <c r="C153" s="1">
        <v>34</v>
      </c>
      <c r="D153" s="1">
        <v>34</v>
      </c>
      <c r="E153" s="1">
        <v>34</v>
      </c>
      <c r="F153" s="1">
        <v>34</v>
      </c>
      <c r="G153" s="1">
        <v>34</v>
      </c>
      <c r="H153" s="1">
        <v>34</v>
      </c>
      <c r="I153" s="1">
        <v>34</v>
      </c>
      <c r="J153" s="1">
        <v>34</v>
      </c>
      <c r="K153" s="1">
        <v>34</v>
      </c>
      <c r="L153" s="1">
        <v>34</v>
      </c>
      <c r="M153" s="1">
        <v>34</v>
      </c>
      <c r="N153" s="1">
        <v>34</v>
      </c>
      <c r="O153" s="1">
        <v>34</v>
      </c>
      <c r="P153" s="1">
        <v>34</v>
      </c>
      <c r="Q153" s="1">
        <v>34</v>
      </c>
      <c r="R153" s="1">
        <v>34</v>
      </c>
      <c r="S153" s="1">
        <v>34</v>
      </c>
      <c r="T153" s="1">
        <v>34</v>
      </c>
      <c r="U153" s="1">
        <v>34</v>
      </c>
      <c r="V153" s="1">
        <v>34</v>
      </c>
      <c r="W153" s="1">
        <v>34</v>
      </c>
      <c r="X153" s="1">
        <v>34</v>
      </c>
      <c r="Y153" s="1">
        <v>34</v>
      </c>
      <c r="Z153" s="1">
        <v>34</v>
      </c>
      <c r="AA153" s="1">
        <v>34</v>
      </c>
      <c r="AB153" s="1">
        <v>34</v>
      </c>
      <c r="AC153" s="1">
        <v>34</v>
      </c>
      <c r="AD153" s="1">
        <v>34</v>
      </c>
      <c r="AE153" s="1">
        <v>34</v>
      </c>
      <c r="AF153" s="1">
        <v>34</v>
      </c>
      <c r="AG153" s="1">
        <v>34</v>
      </c>
      <c r="AH153" s="1">
        <v>34</v>
      </c>
      <c r="AI153" s="1">
        <v>34</v>
      </c>
      <c r="AJ153" s="1">
        <v>34</v>
      </c>
      <c r="AK153" s="1">
        <v>34</v>
      </c>
      <c r="AL153" s="1">
        <v>34</v>
      </c>
      <c r="AM153" s="1">
        <v>34</v>
      </c>
      <c r="AN153" s="1">
        <v>34</v>
      </c>
      <c r="AO153" s="1">
        <v>34</v>
      </c>
      <c r="AP153" s="1">
        <v>34</v>
      </c>
      <c r="AQ153" s="1">
        <v>34</v>
      </c>
      <c r="AR153" s="1">
        <v>34</v>
      </c>
      <c r="AS153" s="1">
        <v>34</v>
      </c>
      <c r="AT153" s="1">
        <v>34</v>
      </c>
      <c r="AU153" s="1">
        <v>34</v>
      </c>
      <c r="AV153" s="1">
        <v>34</v>
      </c>
      <c r="AW153" s="1">
        <v>34</v>
      </c>
      <c r="AX153" s="1">
        <v>34</v>
      </c>
      <c r="AY153" s="1">
        <v>34</v>
      </c>
      <c r="AZ153" s="1">
        <v>34</v>
      </c>
      <c r="BA153" s="1">
        <v>34</v>
      </c>
    </row>
    <row r="154" spans="3:53">
      <c r="C154" s="1">
        <v>35</v>
      </c>
      <c r="D154" s="1">
        <v>35</v>
      </c>
      <c r="E154" s="1">
        <v>35</v>
      </c>
      <c r="F154" s="1">
        <v>35</v>
      </c>
      <c r="G154" s="1">
        <v>35</v>
      </c>
      <c r="H154" s="1">
        <v>35</v>
      </c>
      <c r="I154" s="1">
        <v>35</v>
      </c>
      <c r="J154" s="1">
        <v>35</v>
      </c>
      <c r="K154" s="1">
        <v>35</v>
      </c>
      <c r="L154" s="1">
        <v>35</v>
      </c>
      <c r="M154" s="1">
        <v>35</v>
      </c>
      <c r="N154" s="1">
        <v>35</v>
      </c>
      <c r="O154" s="1">
        <v>35</v>
      </c>
      <c r="P154" s="1">
        <v>35</v>
      </c>
      <c r="Q154" s="1">
        <v>35</v>
      </c>
      <c r="R154" s="1">
        <v>35</v>
      </c>
      <c r="S154" s="1">
        <v>35</v>
      </c>
      <c r="T154" s="1">
        <v>35</v>
      </c>
      <c r="U154" s="1">
        <v>35</v>
      </c>
      <c r="V154" s="1">
        <v>35</v>
      </c>
      <c r="W154" s="1">
        <v>35</v>
      </c>
      <c r="X154" s="1">
        <v>35</v>
      </c>
      <c r="Y154" s="1">
        <v>35</v>
      </c>
      <c r="Z154" s="1">
        <v>35</v>
      </c>
      <c r="AA154" s="1">
        <v>35</v>
      </c>
      <c r="AB154" s="1">
        <v>35</v>
      </c>
      <c r="AC154" s="1">
        <v>35</v>
      </c>
      <c r="AD154" s="1">
        <v>35</v>
      </c>
      <c r="AE154" s="1">
        <v>35</v>
      </c>
      <c r="AF154" s="1">
        <v>35</v>
      </c>
      <c r="AG154" s="1">
        <v>35</v>
      </c>
      <c r="AH154" s="1">
        <v>35</v>
      </c>
      <c r="AI154" s="1">
        <v>35</v>
      </c>
      <c r="AJ154" s="1">
        <v>35</v>
      </c>
      <c r="AK154" s="1">
        <v>35</v>
      </c>
      <c r="AL154" s="1">
        <v>35</v>
      </c>
      <c r="AM154" s="1">
        <v>35</v>
      </c>
      <c r="AN154" s="1">
        <v>35</v>
      </c>
      <c r="AO154" s="1">
        <v>35</v>
      </c>
      <c r="AP154" s="1">
        <v>35</v>
      </c>
      <c r="AQ154" s="1">
        <v>35</v>
      </c>
      <c r="AR154" s="1">
        <v>35</v>
      </c>
      <c r="AS154" s="1">
        <v>35</v>
      </c>
      <c r="AT154" s="1">
        <v>35</v>
      </c>
      <c r="AU154" s="1">
        <v>35</v>
      </c>
      <c r="AV154" s="1">
        <v>35</v>
      </c>
      <c r="AW154" s="1">
        <v>35</v>
      </c>
      <c r="AX154" s="1">
        <v>35</v>
      </c>
      <c r="AY154" s="1">
        <v>35</v>
      </c>
      <c r="AZ154" s="1">
        <v>35</v>
      </c>
      <c r="BA154" s="1">
        <v>35</v>
      </c>
    </row>
    <row r="155" spans="3:53">
      <c r="C155" s="1">
        <v>36</v>
      </c>
      <c r="D155" s="1">
        <v>36</v>
      </c>
      <c r="E155" s="1">
        <v>36</v>
      </c>
      <c r="F155" s="1">
        <v>36</v>
      </c>
      <c r="G155" s="1">
        <v>36</v>
      </c>
      <c r="H155" s="1">
        <v>36</v>
      </c>
      <c r="I155" s="1">
        <v>36</v>
      </c>
      <c r="J155" s="1">
        <v>36</v>
      </c>
      <c r="K155" s="1">
        <v>36</v>
      </c>
      <c r="L155" s="1">
        <v>36</v>
      </c>
      <c r="M155" s="1">
        <v>36</v>
      </c>
      <c r="N155" s="1">
        <v>36</v>
      </c>
      <c r="O155" s="1">
        <v>36</v>
      </c>
      <c r="P155" s="1">
        <v>36</v>
      </c>
      <c r="Q155" s="1">
        <v>36</v>
      </c>
      <c r="R155" s="1">
        <v>36</v>
      </c>
      <c r="S155" s="1">
        <v>36</v>
      </c>
      <c r="T155" s="1">
        <v>36</v>
      </c>
      <c r="U155" s="1">
        <v>36</v>
      </c>
      <c r="V155" s="1">
        <v>36</v>
      </c>
      <c r="W155" s="1">
        <v>36</v>
      </c>
      <c r="X155" s="1">
        <v>36</v>
      </c>
      <c r="Y155" s="1">
        <v>36</v>
      </c>
      <c r="Z155" s="1">
        <v>36</v>
      </c>
      <c r="AA155" s="1">
        <v>36</v>
      </c>
      <c r="AB155" s="1">
        <v>36</v>
      </c>
      <c r="AC155" s="1">
        <v>36</v>
      </c>
      <c r="AD155" s="1">
        <v>36</v>
      </c>
      <c r="AE155" s="1">
        <v>36</v>
      </c>
      <c r="AF155" s="1">
        <v>36</v>
      </c>
      <c r="AG155" s="1">
        <v>36</v>
      </c>
      <c r="AH155" s="1">
        <v>36</v>
      </c>
      <c r="AI155" s="1">
        <v>36</v>
      </c>
      <c r="AJ155" s="1">
        <v>36</v>
      </c>
      <c r="AK155" s="1">
        <v>36</v>
      </c>
      <c r="AL155" s="1">
        <v>36</v>
      </c>
      <c r="AM155" s="1">
        <v>36</v>
      </c>
      <c r="AN155" s="1">
        <v>36</v>
      </c>
      <c r="AO155" s="1">
        <v>36</v>
      </c>
      <c r="AP155" s="1">
        <v>36</v>
      </c>
      <c r="AQ155" s="1">
        <v>36</v>
      </c>
      <c r="AR155" s="1">
        <v>36</v>
      </c>
      <c r="AS155" s="1">
        <v>36</v>
      </c>
      <c r="AT155" s="1">
        <v>36</v>
      </c>
      <c r="AU155" s="1">
        <v>36</v>
      </c>
      <c r="AV155" s="1">
        <v>36</v>
      </c>
      <c r="AW155" s="1">
        <v>36</v>
      </c>
      <c r="AX155" s="1">
        <v>36</v>
      </c>
      <c r="AY155" s="1">
        <v>36</v>
      </c>
      <c r="AZ155" s="1">
        <v>36</v>
      </c>
      <c r="BA155" s="1">
        <v>36</v>
      </c>
    </row>
    <row r="156" spans="3:53">
      <c r="C156" s="1">
        <v>37</v>
      </c>
      <c r="D156" s="1">
        <v>37</v>
      </c>
      <c r="E156" s="1">
        <v>37</v>
      </c>
      <c r="F156" s="1">
        <v>37</v>
      </c>
      <c r="G156" s="1">
        <v>37</v>
      </c>
      <c r="H156" s="1">
        <v>37</v>
      </c>
      <c r="I156" s="1">
        <v>37</v>
      </c>
      <c r="J156" s="1">
        <v>37</v>
      </c>
      <c r="K156" s="1">
        <v>37</v>
      </c>
      <c r="L156" s="1">
        <v>37</v>
      </c>
      <c r="M156" s="1">
        <v>37</v>
      </c>
      <c r="N156" s="1">
        <v>37</v>
      </c>
      <c r="O156" s="1">
        <v>37</v>
      </c>
      <c r="P156" s="1">
        <v>37</v>
      </c>
      <c r="Q156" s="1">
        <v>37</v>
      </c>
      <c r="R156" s="1">
        <v>37</v>
      </c>
      <c r="S156" s="1">
        <v>37</v>
      </c>
      <c r="T156" s="1">
        <v>37</v>
      </c>
      <c r="U156" s="1">
        <v>37</v>
      </c>
      <c r="V156" s="1">
        <v>37</v>
      </c>
      <c r="W156" s="1">
        <v>37</v>
      </c>
      <c r="X156" s="1">
        <v>37</v>
      </c>
      <c r="Y156" s="1">
        <v>37</v>
      </c>
      <c r="Z156" s="1">
        <v>37</v>
      </c>
      <c r="AA156" s="1">
        <v>37</v>
      </c>
      <c r="AB156" s="1">
        <v>37</v>
      </c>
      <c r="AC156" s="1">
        <v>37</v>
      </c>
      <c r="AD156" s="1">
        <v>37</v>
      </c>
      <c r="AE156" s="1">
        <v>37</v>
      </c>
      <c r="AF156" s="1">
        <v>37</v>
      </c>
      <c r="AG156" s="1">
        <v>37</v>
      </c>
      <c r="AH156" s="1">
        <v>37</v>
      </c>
      <c r="AI156" s="1">
        <v>37</v>
      </c>
      <c r="AJ156" s="1">
        <v>37</v>
      </c>
      <c r="AK156" s="1">
        <v>37</v>
      </c>
      <c r="AL156" s="1">
        <v>37</v>
      </c>
      <c r="AM156" s="1">
        <v>37</v>
      </c>
      <c r="AN156" s="1">
        <v>37</v>
      </c>
      <c r="AO156" s="1">
        <v>37</v>
      </c>
      <c r="AP156" s="1">
        <v>37</v>
      </c>
      <c r="AQ156" s="1">
        <v>37</v>
      </c>
      <c r="AR156" s="1">
        <v>37</v>
      </c>
      <c r="AS156" s="1">
        <v>37</v>
      </c>
      <c r="AT156" s="1">
        <v>37</v>
      </c>
      <c r="AU156" s="1">
        <v>37</v>
      </c>
      <c r="AV156" s="1">
        <v>37</v>
      </c>
      <c r="AW156" s="1">
        <v>37</v>
      </c>
      <c r="AX156" s="1">
        <v>37</v>
      </c>
      <c r="AY156" s="1">
        <v>37</v>
      </c>
      <c r="AZ156" s="1">
        <v>37</v>
      </c>
      <c r="BA156" s="1">
        <v>37</v>
      </c>
    </row>
    <row r="157" spans="3:53">
      <c r="C157" s="1">
        <v>38</v>
      </c>
      <c r="D157" s="1">
        <v>38</v>
      </c>
      <c r="E157" s="1">
        <v>38</v>
      </c>
      <c r="F157" s="1">
        <v>38</v>
      </c>
      <c r="G157" s="1">
        <v>38</v>
      </c>
      <c r="H157" s="1">
        <v>38</v>
      </c>
      <c r="I157" s="1">
        <v>38</v>
      </c>
      <c r="J157" s="1">
        <v>38</v>
      </c>
      <c r="K157" s="1">
        <v>38</v>
      </c>
      <c r="L157" s="1">
        <v>38</v>
      </c>
      <c r="M157" s="1">
        <v>38</v>
      </c>
      <c r="N157" s="1">
        <v>38</v>
      </c>
      <c r="O157" s="1">
        <v>38</v>
      </c>
      <c r="P157" s="1">
        <v>38</v>
      </c>
      <c r="Q157" s="1">
        <v>38</v>
      </c>
      <c r="R157" s="1">
        <v>38</v>
      </c>
      <c r="S157" s="1">
        <v>38</v>
      </c>
      <c r="T157" s="1">
        <v>38</v>
      </c>
      <c r="U157" s="1">
        <v>38</v>
      </c>
      <c r="V157" s="1">
        <v>38</v>
      </c>
      <c r="W157" s="1">
        <v>38</v>
      </c>
      <c r="X157" s="1">
        <v>38</v>
      </c>
      <c r="Y157" s="1">
        <v>38</v>
      </c>
      <c r="Z157" s="1">
        <v>38</v>
      </c>
      <c r="AA157" s="1">
        <v>38</v>
      </c>
      <c r="AB157" s="1">
        <v>38</v>
      </c>
      <c r="AC157" s="1">
        <v>38</v>
      </c>
      <c r="AD157" s="1">
        <v>38</v>
      </c>
      <c r="AE157" s="1">
        <v>38</v>
      </c>
      <c r="AF157" s="1">
        <v>38</v>
      </c>
      <c r="AG157" s="1">
        <v>38</v>
      </c>
      <c r="AH157" s="1">
        <v>38</v>
      </c>
      <c r="AI157" s="1">
        <v>38</v>
      </c>
      <c r="AJ157" s="1">
        <v>38</v>
      </c>
      <c r="AK157" s="1">
        <v>38</v>
      </c>
      <c r="AL157" s="1">
        <v>38</v>
      </c>
      <c r="AM157" s="1">
        <v>38</v>
      </c>
      <c r="AN157" s="1">
        <v>38</v>
      </c>
      <c r="AO157" s="1">
        <v>38</v>
      </c>
      <c r="AP157" s="1">
        <v>38</v>
      </c>
      <c r="AQ157" s="1">
        <v>38</v>
      </c>
      <c r="AR157" s="1">
        <v>38</v>
      </c>
      <c r="AS157" s="1">
        <v>38</v>
      </c>
      <c r="AT157" s="1">
        <v>38</v>
      </c>
      <c r="AU157" s="1">
        <v>38</v>
      </c>
      <c r="AV157" s="1">
        <v>38</v>
      </c>
      <c r="AW157" s="1">
        <v>38</v>
      </c>
      <c r="AX157" s="1">
        <v>38</v>
      </c>
      <c r="AY157" s="1">
        <v>38</v>
      </c>
      <c r="AZ157" s="1">
        <v>38</v>
      </c>
      <c r="BA157" s="1">
        <v>38</v>
      </c>
    </row>
    <row r="158" spans="3:53">
      <c r="C158" s="1">
        <v>39</v>
      </c>
      <c r="D158" s="1">
        <v>39</v>
      </c>
      <c r="E158" s="1">
        <v>39</v>
      </c>
      <c r="F158" s="1">
        <v>39</v>
      </c>
      <c r="G158" s="1">
        <v>39</v>
      </c>
      <c r="H158" s="1">
        <v>39</v>
      </c>
      <c r="I158" s="1">
        <v>39</v>
      </c>
      <c r="J158" s="1">
        <v>39</v>
      </c>
      <c r="K158" s="1">
        <v>39</v>
      </c>
      <c r="L158" s="1">
        <v>39</v>
      </c>
      <c r="M158" s="1">
        <v>39</v>
      </c>
      <c r="N158" s="1">
        <v>39</v>
      </c>
      <c r="O158" s="1">
        <v>39</v>
      </c>
      <c r="P158" s="1">
        <v>39</v>
      </c>
      <c r="Q158" s="1">
        <v>39</v>
      </c>
      <c r="R158" s="1">
        <v>39</v>
      </c>
      <c r="S158" s="1">
        <v>39</v>
      </c>
      <c r="T158" s="1">
        <v>39</v>
      </c>
      <c r="U158" s="1">
        <v>39</v>
      </c>
      <c r="V158" s="1">
        <v>39</v>
      </c>
      <c r="W158" s="1">
        <v>39</v>
      </c>
      <c r="X158" s="1">
        <v>39</v>
      </c>
      <c r="Y158" s="1">
        <v>39</v>
      </c>
      <c r="Z158" s="1">
        <v>39</v>
      </c>
      <c r="AA158" s="1">
        <v>39</v>
      </c>
      <c r="AB158" s="1">
        <v>39</v>
      </c>
      <c r="AC158" s="1">
        <v>39</v>
      </c>
      <c r="AD158" s="1">
        <v>39</v>
      </c>
      <c r="AE158" s="1">
        <v>39</v>
      </c>
      <c r="AF158" s="1">
        <v>39</v>
      </c>
      <c r="AG158" s="1">
        <v>39</v>
      </c>
      <c r="AH158" s="1">
        <v>39</v>
      </c>
      <c r="AI158" s="1">
        <v>39</v>
      </c>
      <c r="AJ158" s="1">
        <v>39</v>
      </c>
      <c r="AK158" s="1">
        <v>39</v>
      </c>
      <c r="AL158" s="1">
        <v>39</v>
      </c>
      <c r="AM158" s="1">
        <v>39</v>
      </c>
      <c r="AN158" s="1">
        <v>39</v>
      </c>
      <c r="AO158" s="1">
        <v>39</v>
      </c>
      <c r="AP158" s="1">
        <v>39</v>
      </c>
      <c r="AQ158" s="1">
        <v>39</v>
      </c>
      <c r="AR158" s="1">
        <v>39</v>
      </c>
      <c r="AS158" s="1">
        <v>39</v>
      </c>
      <c r="AT158" s="1">
        <v>39</v>
      </c>
      <c r="AU158" s="1">
        <v>39</v>
      </c>
      <c r="AV158" s="1">
        <v>39</v>
      </c>
      <c r="AW158" s="1">
        <v>39</v>
      </c>
      <c r="AX158" s="1">
        <v>39</v>
      </c>
      <c r="AY158" s="1">
        <v>39</v>
      </c>
      <c r="AZ158" s="1">
        <v>39</v>
      </c>
      <c r="BA158" s="1">
        <v>39</v>
      </c>
    </row>
    <row r="159" spans="3:53">
      <c r="C159" s="1">
        <v>40</v>
      </c>
      <c r="D159" s="1">
        <v>40</v>
      </c>
      <c r="E159" s="1">
        <v>40</v>
      </c>
      <c r="F159" s="1">
        <v>40</v>
      </c>
      <c r="G159" s="1">
        <v>40</v>
      </c>
      <c r="H159" s="1">
        <v>40</v>
      </c>
      <c r="I159" s="1">
        <v>40</v>
      </c>
      <c r="J159" s="1">
        <v>40</v>
      </c>
      <c r="K159" s="1">
        <v>40</v>
      </c>
      <c r="L159" s="1">
        <v>40</v>
      </c>
      <c r="M159" s="1">
        <v>40</v>
      </c>
      <c r="N159" s="1">
        <v>40</v>
      </c>
      <c r="O159" s="1">
        <v>40</v>
      </c>
      <c r="P159" s="1">
        <v>40</v>
      </c>
      <c r="Q159" s="1">
        <v>40</v>
      </c>
      <c r="R159" s="1">
        <v>40</v>
      </c>
      <c r="S159" s="1">
        <v>40</v>
      </c>
      <c r="T159" s="1">
        <v>40</v>
      </c>
      <c r="U159" s="1">
        <v>40</v>
      </c>
      <c r="V159" s="1">
        <v>40</v>
      </c>
      <c r="W159" s="1">
        <v>40</v>
      </c>
      <c r="X159" s="1">
        <v>40</v>
      </c>
      <c r="Y159" s="1">
        <v>40</v>
      </c>
      <c r="Z159" s="1">
        <v>40</v>
      </c>
      <c r="AA159" s="1">
        <v>40</v>
      </c>
      <c r="AB159" s="1">
        <v>40</v>
      </c>
      <c r="AC159" s="1">
        <v>40</v>
      </c>
      <c r="AD159" s="1">
        <v>40</v>
      </c>
      <c r="AE159" s="1">
        <v>40</v>
      </c>
      <c r="AF159" s="1">
        <v>40</v>
      </c>
      <c r="AG159" s="1">
        <v>40</v>
      </c>
      <c r="AH159" s="1">
        <v>40</v>
      </c>
      <c r="AI159" s="1">
        <v>40</v>
      </c>
      <c r="AJ159" s="1">
        <v>40</v>
      </c>
      <c r="AK159" s="1">
        <v>40</v>
      </c>
      <c r="AL159" s="1">
        <v>40</v>
      </c>
      <c r="AM159" s="1">
        <v>40</v>
      </c>
      <c r="AN159" s="1">
        <v>40</v>
      </c>
      <c r="AO159" s="1">
        <v>40</v>
      </c>
      <c r="AP159" s="1">
        <v>40</v>
      </c>
      <c r="AQ159" s="1">
        <v>40</v>
      </c>
      <c r="AR159" s="1">
        <v>40</v>
      </c>
      <c r="AS159" s="1">
        <v>40</v>
      </c>
      <c r="AT159" s="1">
        <v>40</v>
      </c>
      <c r="AU159" s="1">
        <v>40</v>
      </c>
      <c r="AV159" s="1">
        <v>40</v>
      </c>
      <c r="AW159" s="1">
        <v>40</v>
      </c>
      <c r="AX159" s="1">
        <v>40</v>
      </c>
      <c r="AY159" s="1">
        <v>40</v>
      </c>
      <c r="AZ159" s="1">
        <v>40</v>
      </c>
      <c r="BA159" s="1">
        <v>40</v>
      </c>
    </row>
    <row r="160" spans="3:53">
      <c r="C160" s="1">
        <v>41</v>
      </c>
      <c r="D160" s="1">
        <v>41</v>
      </c>
      <c r="E160" s="1">
        <v>41</v>
      </c>
      <c r="F160" s="1">
        <v>41</v>
      </c>
      <c r="G160" s="1">
        <v>41</v>
      </c>
      <c r="H160" s="1">
        <v>41</v>
      </c>
      <c r="I160" s="1">
        <v>41</v>
      </c>
      <c r="J160" s="1">
        <v>41</v>
      </c>
      <c r="K160" s="1">
        <v>41</v>
      </c>
      <c r="L160" s="1">
        <v>41</v>
      </c>
      <c r="M160" s="1">
        <v>41</v>
      </c>
      <c r="N160" s="1">
        <v>41</v>
      </c>
      <c r="O160" s="1">
        <v>41</v>
      </c>
      <c r="P160" s="1">
        <v>41</v>
      </c>
      <c r="Q160" s="1">
        <v>41</v>
      </c>
      <c r="R160" s="1">
        <v>41</v>
      </c>
      <c r="S160" s="1">
        <v>41</v>
      </c>
      <c r="T160" s="1">
        <v>41</v>
      </c>
      <c r="U160" s="1">
        <v>41</v>
      </c>
      <c r="V160" s="1">
        <v>41</v>
      </c>
      <c r="W160" s="1">
        <v>41</v>
      </c>
      <c r="X160" s="1">
        <v>41</v>
      </c>
      <c r="Y160" s="1">
        <v>41</v>
      </c>
      <c r="Z160" s="1">
        <v>41</v>
      </c>
      <c r="AA160" s="1">
        <v>41</v>
      </c>
      <c r="AB160" s="1">
        <v>41</v>
      </c>
      <c r="AC160" s="1">
        <v>41</v>
      </c>
      <c r="AD160" s="1">
        <v>41</v>
      </c>
      <c r="AE160" s="1">
        <v>41</v>
      </c>
      <c r="AF160" s="1">
        <v>41</v>
      </c>
      <c r="AG160" s="1">
        <v>41</v>
      </c>
      <c r="AH160" s="1">
        <v>41</v>
      </c>
      <c r="AI160" s="1">
        <v>41</v>
      </c>
      <c r="AJ160" s="1">
        <v>41</v>
      </c>
      <c r="AK160" s="1">
        <v>41</v>
      </c>
      <c r="AL160" s="1">
        <v>41</v>
      </c>
      <c r="AM160" s="1">
        <v>41</v>
      </c>
      <c r="AN160" s="1">
        <v>41</v>
      </c>
      <c r="AO160" s="1">
        <v>41</v>
      </c>
      <c r="AP160" s="1">
        <v>41</v>
      </c>
      <c r="AQ160" s="1">
        <v>41</v>
      </c>
      <c r="AR160" s="1">
        <v>41</v>
      </c>
      <c r="AS160" s="1">
        <v>41</v>
      </c>
      <c r="AT160" s="1">
        <v>41</v>
      </c>
      <c r="AU160" s="1">
        <v>41</v>
      </c>
      <c r="AV160" s="1">
        <v>41</v>
      </c>
      <c r="AW160" s="1">
        <v>41</v>
      </c>
      <c r="AX160" s="1">
        <v>41</v>
      </c>
      <c r="AY160" s="1">
        <v>41</v>
      </c>
      <c r="AZ160" s="1">
        <v>41</v>
      </c>
      <c r="BA160" s="1">
        <v>41</v>
      </c>
    </row>
    <row r="161" spans="3:53">
      <c r="C161" s="1">
        <v>42</v>
      </c>
      <c r="D161" s="1">
        <v>42</v>
      </c>
      <c r="E161" s="1">
        <v>42</v>
      </c>
      <c r="F161" s="1">
        <v>42</v>
      </c>
      <c r="G161" s="1">
        <v>42</v>
      </c>
      <c r="H161" s="1">
        <v>42</v>
      </c>
      <c r="I161" s="1">
        <v>42</v>
      </c>
      <c r="J161" s="1">
        <v>42</v>
      </c>
      <c r="K161" s="1">
        <v>42</v>
      </c>
      <c r="L161" s="1">
        <v>42</v>
      </c>
      <c r="M161" s="1">
        <v>42</v>
      </c>
      <c r="N161" s="1">
        <v>42</v>
      </c>
      <c r="O161" s="1">
        <v>42</v>
      </c>
      <c r="P161" s="1">
        <v>42</v>
      </c>
      <c r="Q161" s="1">
        <v>42</v>
      </c>
      <c r="R161" s="1">
        <v>42</v>
      </c>
      <c r="S161" s="1">
        <v>42</v>
      </c>
      <c r="T161" s="1">
        <v>42</v>
      </c>
      <c r="U161" s="1">
        <v>42</v>
      </c>
      <c r="V161" s="1">
        <v>42</v>
      </c>
      <c r="W161" s="1">
        <v>42</v>
      </c>
      <c r="X161" s="1">
        <v>42</v>
      </c>
      <c r="Y161" s="1">
        <v>42</v>
      </c>
      <c r="Z161" s="1">
        <v>42</v>
      </c>
      <c r="AA161" s="1">
        <v>42</v>
      </c>
      <c r="AB161" s="1">
        <v>42</v>
      </c>
      <c r="AC161" s="1">
        <v>42</v>
      </c>
      <c r="AD161" s="1">
        <v>42</v>
      </c>
      <c r="AE161" s="1">
        <v>42</v>
      </c>
      <c r="AF161" s="1">
        <v>42</v>
      </c>
      <c r="AG161" s="1">
        <v>42</v>
      </c>
      <c r="AH161" s="1">
        <v>42</v>
      </c>
      <c r="AI161" s="1">
        <v>42</v>
      </c>
      <c r="AJ161" s="1">
        <v>42</v>
      </c>
      <c r="AK161" s="1">
        <v>42</v>
      </c>
      <c r="AL161" s="1">
        <v>42</v>
      </c>
      <c r="AM161" s="1">
        <v>42</v>
      </c>
      <c r="AN161" s="1">
        <v>42</v>
      </c>
      <c r="AO161" s="1">
        <v>42</v>
      </c>
      <c r="AP161" s="1">
        <v>42</v>
      </c>
      <c r="AQ161" s="1">
        <v>42</v>
      </c>
      <c r="AR161" s="1">
        <v>42</v>
      </c>
      <c r="AS161" s="1">
        <v>42</v>
      </c>
      <c r="AT161" s="1">
        <v>42</v>
      </c>
      <c r="AU161" s="1">
        <v>42</v>
      </c>
      <c r="AV161" s="1">
        <v>42</v>
      </c>
      <c r="AW161" s="1">
        <v>42</v>
      </c>
      <c r="AX161" s="1">
        <v>42</v>
      </c>
      <c r="AY161" s="1">
        <v>42</v>
      </c>
      <c r="AZ161" s="1">
        <v>42</v>
      </c>
      <c r="BA161" s="1">
        <v>42</v>
      </c>
    </row>
    <row r="162" spans="3:53">
      <c r="C162" s="1">
        <v>43</v>
      </c>
      <c r="D162" s="1">
        <v>43</v>
      </c>
      <c r="E162" s="1">
        <v>43</v>
      </c>
      <c r="F162" s="1">
        <v>43</v>
      </c>
      <c r="G162" s="1">
        <v>43</v>
      </c>
      <c r="H162" s="1">
        <v>43</v>
      </c>
      <c r="I162" s="1">
        <v>43</v>
      </c>
      <c r="J162" s="1">
        <v>43</v>
      </c>
      <c r="K162" s="1">
        <v>43</v>
      </c>
      <c r="L162" s="1">
        <v>43</v>
      </c>
      <c r="M162" s="1">
        <v>43</v>
      </c>
      <c r="N162" s="1">
        <v>43</v>
      </c>
      <c r="O162" s="1">
        <v>43</v>
      </c>
      <c r="P162" s="1">
        <v>43</v>
      </c>
      <c r="Q162" s="1">
        <v>43</v>
      </c>
      <c r="R162" s="1">
        <v>43</v>
      </c>
      <c r="S162" s="1">
        <v>43</v>
      </c>
      <c r="T162" s="1">
        <v>43</v>
      </c>
      <c r="U162" s="1">
        <v>43</v>
      </c>
      <c r="V162" s="1">
        <v>43</v>
      </c>
      <c r="W162" s="1">
        <v>43</v>
      </c>
      <c r="X162" s="1">
        <v>43</v>
      </c>
      <c r="Y162" s="1">
        <v>43</v>
      </c>
      <c r="Z162" s="1">
        <v>43</v>
      </c>
      <c r="AA162" s="1">
        <v>43</v>
      </c>
      <c r="AB162" s="1">
        <v>43</v>
      </c>
      <c r="AC162" s="1">
        <v>43</v>
      </c>
      <c r="AD162" s="1">
        <v>43</v>
      </c>
      <c r="AE162" s="1">
        <v>43</v>
      </c>
      <c r="AF162" s="1">
        <v>43</v>
      </c>
      <c r="AG162" s="1">
        <v>43</v>
      </c>
      <c r="AH162" s="1">
        <v>43</v>
      </c>
      <c r="AI162" s="1">
        <v>43</v>
      </c>
      <c r="AJ162" s="1">
        <v>43</v>
      </c>
      <c r="AK162" s="1">
        <v>43</v>
      </c>
      <c r="AL162" s="1">
        <v>43</v>
      </c>
      <c r="AM162" s="1">
        <v>43</v>
      </c>
      <c r="AN162" s="1">
        <v>43</v>
      </c>
      <c r="AO162" s="1">
        <v>43</v>
      </c>
      <c r="AP162" s="1">
        <v>43</v>
      </c>
      <c r="AQ162" s="1">
        <v>43</v>
      </c>
      <c r="AR162" s="1">
        <v>43</v>
      </c>
      <c r="AS162" s="1">
        <v>43</v>
      </c>
      <c r="AT162" s="1">
        <v>43</v>
      </c>
      <c r="AU162" s="1">
        <v>43</v>
      </c>
      <c r="AV162" s="1">
        <v>43</v>
      </c>
      <c r="AW162" s="1">
        <v>43</v>
      </c>
      <c r="AX162" s="1">
        <v>43</v>
      </c>
      <c r="AY162" s="1">
        <v>43</v>
      </c>
      <c r="AZ162" s="1">
        <v>43</v>
      </c>
      <c r="BA162" s="1">
        <v>43</v>
      </c>
    </row>
    <row r="163" spans="3:53">
      <c r="C163" s="1">
        <v>44</v>
      </c>
      <c r="D163" s="1">
        <v>44</v>
      </c>
      <c r="E163" s="1">
        <v>44</v>
      </c>
      <c r="F163" s="1">
        <v>44</v>
      </c>
      <c r="G163" s="1">
        <v>44</v>
      </c>
      <c r="H163" s="1">
        <v>44</v>
      </c>
      <c r="I163" s="1">
        <v>44</v>
      </c>
      <c r="J163" s="1">
        <v>44</v>
      </c>
      <c r="K163" s="1">
        <v>44</v>
      </c>
      <c r="L163" s="1">
        <v>44</v>
      </c>
      <c r="M163" s="1">
        <v>44</v>
      </c>
      <c r="N163" s="1">
        <v>44</v>
      </c>
      <c r="O163" s="1">
        <v>44</v>
      </c>
      <c r="P163" s="1">
        <v>44</v>
      </c>
      <c r="Q163" s="1">
        <v>44</v>
      </c>
      <c r="R163" s="1">
        <v>44</v>
      </c>
      <c r="S163" s="1">
        <v>44</v>
      </c>
      <c r="T163" s="1">
        <v>44</v>
      </c>
      <c r="U163" s="1">
        <v>44</v>
      </c>
      <c r="V163" s="1">
        <v>44</v>
      </c>
      <c r="W163" s="1">
        <v>44</v>
      </c>
      <c r="X163" s="1">
        <v>44</v>
      </c>
      <c r="Y163" s="1">
        <v>44</v>
      </c>
      <c r="Z163" s="1">
        <v>44</v>
      </c>
      <c r="AA163" s="1">
        <v>44</v>
      </c>
      <c r="AB163" s="1">
        <v>44</v>
      </c>
      <c r="AC163" s="1">
        <v>44</v>
      </c>
      <c r="AD163" s="1">
        <v>44</v>
      </c>
      <c r="AE163" s="1">
        <v>44</v>
      </c>
      <c r="AF163" s="1">
        <v>44</v>
      </c>
      <c r="AG163" s="1">
        <v>44</v>
      </c>
      <c r="AH163" s="1">
        <v>44</v>
      </c>
      <c r="AI163" s="1">
        <v>44</v>
      </c>
      <c r="AJ163" s="1">
        <v>44</v>
      </c>
      <c r="AK163" s="1">
        <v>44</v>
      </c>
      <c r="AL163" s="1">
        <v>44</v>
      </c>
      <c r="AM163" s="1">
        <v>44</v>
      </c>
      <c r="AN163" s="1">
        <v>44</v>
      </c>
      <c r="AO163" s="1">
        <v>44</v>
      </c>
      <c r="AP163" s="1">
        <v>44</v>
      </c>
      <c r="AQ163" s="1">
        <v>44</v>
      </c>
      <c r="AR163" s="1">
        <v>44</v>
      </c>
      <c r="AS163" s="1">
        <v>44</v>
      </c>
      <c r="AT163" s="1">
        <v>44</v>
      </c>
      <c r="AU163" s="1">
        <v>44</v>
      </c>
      <c r="AV163" s="1">
        <v>44</v>
      </c>
      <c r="AW163" s="1">
        <v>44</v>
      </c>
      <c r="AX163" s="1">
        <v>44</v>
      </c>
      <c r="AY163" s="1">
        <v>44</v>
      </c>
      <c r="AZ163" s="1">
        <v>44</v>
      </c>
      <c r="BA163" s="1">
        <v>44</v>
      </c>
    </row>
    <row r="164" spans="3:53">
      <c r="C164" s="1">
        <v>45</v>
      </c>
      <c r="D164" s="1">
        <v>45</v>
      </c>
      <c r="E164" s="1">
        <v>45</v>
      </c>
      <c r="F164" s="1">
        <v>45</v>
      </c>
      <c r="G164" s="1">
        <v>45</v>
      </c>
      <c r="H164" s="1">
        <v>45</v>
      </c>
      <c r="I164" s="1">
        <v>45</v>
      </c>
      <c r="J164" s="1">
        <v>45</v>
      </c>
      <c r="K164" s="1">
        <v>45</v>
      </c>
      <c r="L164" s="1">
        <v>45</v>
      </c>
      <c r="M164" s="1">
        <v>45</v>
      </c>
      <c r="N164" s="1">
        <v>45</v>
      </c>
      <c r="O164" s="1">
        <v>45</v>
      </c>
      <c r="P164" s="1">
        <v>45</v>
      </c>
      <c r="Q164" s="1">
        <v>45</v>
      </c>
      <c r="R164" s="1">
        <v>45</v>
      </c>
      <c r="S164" s="1">
        <v>45</v>
      </c>
      <c r="T164" s="1">
        <v>45</v>
      </c>
      <c r="U164" s="1">
        <v>45</v>
      </c>
      <c r="V164" s="1">
        <v>45</v>
      </c>
      <c r="W164" s="1">
        <v>45</v>
      </c>
      <c r="X164" s="1">
        <v>45</v>
      </c>
      <c r="Y164" s="1">
        <v>45</v>
      </c>
      <c r="Z164" s="1">
        <v>45</v>
      </c>
      <c r="AA164" s="1">
        <v>45</v>
      </c>
      <c r="AB164" s="1">
        <v>45</v>
      </c>
      <c r="AC164" s="1">
        <v>45</v>
      </c>
      <c r="AD164" s="1">
        <v>45</v>
      </c>
      <c r="AE164" s="1">
        <v>45</v>
      </c>
      <c r="AF164" s="1">
        <v>45</v>
      </c>
      <c r="AG164" s="1">
        <v>45</v>
      </c>
      <c r="AH164" s="1">
        <v>45</v>
      </c>
      <c r="AI164" s="1">
        <v>45</v>
      </c>
      <c r="AJ164" s="1">
        <v>45</v>
      </c>
      <c r="AK164" s="1">
        <v>45</v>
      </c>
      <c r="AL164" s="1">
        <v>45</v>
      </c>
      <c r="AM164" s="1">
        <v>45</v>
      </c>
      <c r="AN164" s="1">
        <v>45</v>
      </c>
      <c r="AO164" s="1">
        <v>45</v>
      </c>
      <c r="AP164" s="1">
        <v>45</v>
      </c>
      <c r="AQ164" s="1">
        <v>45</v>
      </c>
      <c r="AR164" s="1">
        <v>45</v>
      </c>
      <c r="AS164" s="1">
        <v>45</v>
      </c>
      <c r="AT164" s="1">
        <v>45</v>
      </c>
      <c r="AU164" s="1">
        <v>45</v>
      </c>
      <c r="AV164" s="1">
        <v>45</v>
      </c>
      <c r="AW164" s="1">
        <v>45</v>
      </c>
      <c r="AX164" s="1">
        <v>45</v>
      </c>
      <c r="AY164" s="1">
        <v>45</v>
      </c>
      <c r="AZ164" s="1">
        <v>45</v>
      </c>
      <c r="BA164" s="1">
        <v>45</v>
      </c>
    </row>
    <row r="165" spans="3:53">
      <c r="C165" s="1">
        <v>46</v>
      </c>
      <c r="D165" s="1">
        <v>46</v>
      </c>
      <c r="E165" s="1">
        <v>46</v>
      </c>
      <c r="F165" s="1">
        <v>46</v>
      </c>
      <c r="G165" s="1">
        <v>46</v>
      </c>
      <c r="H165" s="1">
        <v>46</v>
      </c>
      <c r="I165" s="1">
        <v>46</v>
      </c>
      <c r="J165" s="1">
        <v>46</v>
      </c>
      <c r="K165" s="1">
        <v>46</v>
      </c>
      <c r="L165" s="1">
        <v>46</v>
      </c>
      <c r="M165" s="1">
        <v>46</v>
      </c>
      <c r="N165" s="1">
        <v>46</v>
      </c>
      <c r="O165" s="1">
        <v>46</v>
      </c>
      <c r="P165" s="1">
        <v>46</v>
      </c>
      <c r="Q165" s="1">
        <v>46</v>
      </c>
      <c r="R165" s="1">
        <v>46</v>
      </c>
      <c r="S165" s="1">
        <v>46</v>
      </c>
      <c r="T165" s="1">
        <v>46</v>
      </c>
      <c r="U165" s="1">
        <v>46</v>
      </c>
      <c r="V165" s="1">
        <v>46</v>
      </c>
      <c r="W165" s="1">
        <v>46</v>
      </c>
      <c r="X165" s="1">
        <v>46</v>
      </c>
      <c r="Y165" s="1">
        <v>46</v>
      </c>
      <c r="Z165" s="1">
        <v>46</v>
      </c>
      <c r="AA165" s="1">
        <v>46</v>
      </c>
      <c r="AB165" s="1">
        <v>46</v>
      </c>
      <c r="AC165" s="1">
        <v>46</v>
      </c>
      <c r="AD165" s="1">
        <v>46</v>
      </c>
      <c r="AE165" s="1">
        <v>46</v>
      </c>
      <c r="AF165" s="1">
        <v>46</v>
      </c>
      <c r="AG165" s="1">
        <v>46</v>
      </c>
      <c r="AH165" s="1">
        <v>46</v>
      </c>
      <c r="AI165" s="1">
        <v>46</v>
      </c>
      <c r="AJ165" s="1">
        <v>46</v>
      </c>
      <c r="AK165" s="1">
        <v>46</v>
      </c>
      <c r="AL165" s="1">
        <v>46</v>
      </c>
      <c r="AM165" s="1">
        <v>46</v>
      </c>
      <c r="AN165" s="1">
        <v>46</v>
      </c>
      <c r="AO165" s="1">
        <v>46</v>
      </c>
      <c r="AP165" s="1">
        <v>46</v>
      </c>
      <c r="AQ165" s="1">
        <v>46</v>
      </c>
      <c r="AR165" s="1">
        <v>46</v>
      </c>
      <c r="AS165" s="1">
        <v>46</v>
      </c>
      <c r="AT165" s="1">
        <v>46</v>
      </c>
      <c r="AU165" s="1">
        <v>46</v>
      </c>
      <c r="AV165" s="1">
        <v>46</v>
      </c>
      <c r="AW165" s="1">
        <v>46</v>
      </c>
      <c r="AX165" s="1">
        <v>46</v>
      </c>
      <c r="AY165" s="1">
        <v>46</v>
      </c>
      <c r="AZ165" s="1">
        <v>46</v>
      </c>
      <c r="BA165" s="1">
        <v>46</v>
      </c>
    </row>
    <row r="166" spans="3:53">
      <c r="C166" s="1">
        <v>47</v>
      </c>
      <c r="D166" s="1">
        <v>47</v>
      </c>
      <c r="E166" s="1">
        <v>47</v>
      </c>
      <c r="F166" s="1">
        <v>47</v>
      </c>
      <c r="G166" s="1">
        <v>47</v>
      </c>
      <c r="H166" s="1">
        <v>47</v>
      </c>
      <c r="I166" s="1">
        <v>47</v>
      </c>
      <c r="J166" s="1">
        <v>47</v>
      </c>
      <c r="K166" s="1">
        <v>47</v>
      </c>
      <c r="L166" s="1">
        <v>47</v>
      </c>
      <c r="M166" s="1">
        <v>47</v>
      </c>
      <c r="N166" s="1">
        <v>47</v>
      </c>
      <c r="O166" s="1">
        <v>47</v>
      </c>
      <c r="P166" s="1">
        <v>47</v>
      </c>
      <c r="Q166" s="1">
        <v>47</v>
      </c>
      <c r="R166" s="1">
        <v>47</v>
      </c>
      <c r="S166" s="1">
        <v>47</v>
      </c>
      <c r="T166" s="1">
        <v>47</v>
      </c>
      <c r="U166" s="1">
        <v>47</v>
      </c>
      <c r="V166" s="1">
        <v>47</v>
      </c>
      <c r="W166" s="1">
        <v>47</v>
      </c>
      <c r="X166" s="1">
        <v>47</v>
      </c>
      <c r="Y166" s="1">
        <v>47</v>
      </c>
      <c r="Z166" s="1">
        <v>47</v>
      </c>
      <c r="AA166" s="1">
        <v>47</v>
      </c>
      <c r="AB166" s="1">
        <v>47</v>
      </c>
      <c r="AC166" s="1">
        <v>47</v>
      </c>
      <c r="AD166" s="1">
        <v>47</v>
      </c>
      <c r="AE166" s="1">
        <v>47</v>
      </c>
      <c r="AF166" s="1">
        <v>47</v>
      </c>
      <c r="AG166" s="1">
        <v>47</v>
      </c>
      <c r="AH166" s="1">
        <v>47</v>
      </c>
      <c r="AI166" s="1">
        <v>47</v>
      </c>
      <c r="AJ166" s="1">
        <v>47</v>
      </c>
      <c r="AK166" s="1">
        <v>47</v>
      </c>
      <c r="AL166" s="1">
        <v>47</v>
      </c>
      <c r="AM166" s="1">
        <v>47</v>
      </c>
      <c r="AN166" s="1">
        <v>47</v>
      </c>
      <c r="AO166" s="1">
        <v>47</v>
      </c>
      <c r="AP166" s="1">
        <v>47</v>
      </c>
      <c r="AQ166" s="1">
        <v>47</v>
      </c>
      <c r="AR166" s="1">
        <v>47</v>
      </c>
      <c r="AS166" s="1">
        <v>47</v>
      </c>
      <c r="AT166" s="1">
        <v>47</v>
      </c>
      <c r="AU166" s="1">
        <v>47</v>
      </c>
      <c r="AV166" s="1">
        <v>47</v>
      </c>
      <c r="AW166" s="1">
        <v>47</v>
      </c>
      <c r="AX166" s="1">
        <v>47</v>
      </c>
      <c r="AY166" s="1">
        <v>47</v>
      </c>
      <c r="AZ166" s="1">
        <v>47</v>
      </c>
      <c r="BA166" s="1">
        <v>47</v>
      </c>
    </row>
    <row r="167" spans="3:53">
      <c r="C167" s="1">
        <v>48</v>
      </c>
      <c r="D167" s="1">
        <v>48</v>
      </c>
      <c r="E167" s="1">
        <v>48</v>
      </c>
      <c r="F167" s="1">
        <v>48</v>
      </c>
      <c r="G167" s="1">
        <v>48</v>
      </c>
      <c r="H167" s="1">
        <v>48</v>
      </c>
      <c r="I167" s="1">
        <v>48</v>
      </c>
      <c r="J167" s="1">
        <v>48</v>
      </c>
      <c r="K167" s="1">
        <v>48</v>
      </c>
      <c r="L167" s="1">
        <v>48</v>
      </c>
      <c r="M167" s="1">
        <v>48</v>
      </c>
      <c r="N167" s="1">
        <v>48</v>
      </c>
      <c r="O167" s="1">
        <v>48</v>
      </c>
      <c r="P167" s="1">
        <v>48</v>
      </c>
      <c r="Q167" s="1">
        <v>48</v>
      </c>
      <c r="R167" s="1">
        <v>48</v>
      </c>
      <c r="S167" s="1">
        <v>48</v>
      </c>
      <c r="T167" s="1">
        <v>48</v>
      </c>
      <c r="U167" s="1">
        <v>48</v>
      </c>
      <c r="V167" s="1">
        <v>48</v>
      </c>
      <c r="W167" s="1">
        <v>48</v>
      </c>
      <c r="X167" s="1">
        <v>48</v>
      </c>
      <c r="Y167" s="1">
        <v>48</v>
      </c>
      <c r="Z167" s="1">
        <v>48</v>
      </c>
      <c r="AA167" s="1">
        <v>48</v>
      </c>
      <c r="AB167" s="1">
        <v>48</v>
      </c>
      <c r="AC167" s="1">
        <v>48</v>
      </c>
      <c r="AD167" s="1">
        <v>48</v>
      </c>
      <c r="AE167" s="1">
        <v>48</v>
      </c>
      <c r="AF167" s="1">
        <v>48</v>
      </c>
      <c r="AG167" s="1">
        <v>48</v>
      </c>
      <c r="AH167" s="1">
        <v>48</v>
      </c>
      <c r="AI167" s="1">
        <v>48</v>
      </c>
      <c r="AJ167" s="1">
        <v>48</v>
      </c>
      <c r="AK167" s="1">
        <v>48</v>
      </c>
      <c r="AL167" s="1">
        <v>48</v>
      </c>
      <c r="AM167" s="1">
        <v>48</v>
      </c>
      <c r="AN167" s="1">
        <v>48</v>
      </c>
      <c r="AO167" s="1">
        <v>48</v>
      </c>
      <c r="AP167" s="1">
        <v>48</v>
      </c>
      <c r="AQ167" s="1">
        <v>48</v>
      </c>
      <c r="AR167" s="1">
        <v>48</v>
      </c>
      <c r="AS167" s="1">
        <v>48</v>
      </c>
      <c r="AT167" s="1">
        <v>48</v>
      </c>
      <c r="AU167" s="1">
        <v>48</v>
      </c>
      <c r="AV167" s="1">
        <v>48</v>
      </c>
      <c r="AW167" s="1">
        <v>48</v>
      </c>
      <c r="AX167" s="1">
        <v>48</v>
      </c>
      <c r="AY167" s="1">
        <v>48</v>
      </c>
      <c r="AZ167" s="1">
        <v>48</v>
      </c>
      <c r="BA167" s="1">
        <v>48</v>
      </c>
    </row>
    <row r="168" spans="3:53">
      <c r="C168" s="1">
        <v>49</v>
      </c>
      <c r="D168" s="1">
        <v>49</v>
      </c>
      <c r="E168" s="1">
        <v>49</v>
      </c>
      <c r="F168" s="1">
        <v>49</v>
      </c>
      <c r="G168" s="1">
        <v>49</v>
      </c>
      <c r="H168" s="1">
        <v>49</v>
      </c>
      <c r="I168" s="1">
        <v>49</v>
      </c>
      <c r="J168" s="1">
        <v>49</v>
      </c>
      <c r="K168" s="1">
        <v>49</v>
      </c>
      <c r="L168" s="1">
        <v>49</v>
      </c>
      <c r="M168" s="1">
        <v>49</v>
      </c>
      <c r="N168" s="1">
        <v>49</v>
      </c>
      <c r="O168" s="1">
        <v>49</v>
      </c>
      <c r="P168" s="1">
        <v>49</v>
      </c>
      <c r="Q168" s="1">
        <v>49</v>
      </c>
      <c r="R168" s="1">
        <v>49</v>
      </c>
      <c r="S168" s="1">
        <v>49</v>
      </c>
      <c r="T168" s="1">
        <v>49</v>
      </c>
      <c r="U168" s="1">
        <v>49</v>
      </c>
      <c r="V168" s="1">
        <v>49</v>
      </c>
      <c r="W168" s="1">
        <v>49</v>
      </c>
      <c r="X168" s="1">
        <v>49</v>
      </c>
      <c r="Y168" s="1">
        <v>49</v>
      </c>
      <c r="Z168" s="1">
        <v>49</v>
      </c>
      <c r="AA168" s="1">
        <v>49</v>
      </c>
      <c r="AB168" s="1">
        <v>49</v>
      </c>
      <c r="AC168" s="1">
        <v>49</v>
      </c>
      <c r="AD168" s="1">
        <v>49</v>
      </c>
      <c r="AE168" s="1">
        <v>49</v>
      </c>
      <c r="AF168" s="1">
        <v>49</v>
      </c>
      <c r="AG168" s="1">
        <v>49</v>
      </c>
      <c r="AH168" s="1">
        <v>49</v>
      </c>
      <c r="AI168" s="1">
        <v>49</v>
      </c>
      <c r="AJ168" s="1">
        <v>49</v>
      </c>
      <c r="AK168" s="1">
        <v>49</v>
      </c>
      <c r="AL168" s="1">
        <v>49</v>
      </c>
      <c r="AM168" s="1">
        <v>49</v>
      </c>
      <c r="AN168" s="1">
        <v>49</v>
      </c>
      <c r="AO168" s="1">
        <v>49</v>
      </c>
      <c r="AP168" s="1">
        <v>49</v>
      </c>
      <c r="AQ168" s="1">
        <v>49</v>
      </c>
      <c r="AR168" s="1">
        <v>49</v>
      </c>
      <c r="AS168" s="1">
        <v>49</v>
      </c>
      <c r="AT168" s="1">
        <v>49</v>
      </c>
      <c r="AU168" s="1">
        <v>49</v>
      </c>
      <c r="AV168" s="1">
        <v>49</v>
      </c>
      <c r="AW168" s="1">
        <v>49</v>
      </c>
      <c r="AX168" s="1">
        <v>49</v>
      </c>
      <c r="AY168" s="1">
        <v>49</v>
      </c>
      <c r="AZ168" s="1">
        <v>49</v>
      </c>
      <c r="BA168" s="1">
        <v>49</v>
      </c>
    </row>
    <row r="169" spans="3:53">
      <c r="C169" s="1">
        <v>50</v>
      </c>
      <c r="D169" s="1">
        <v>50</v>
      </c>
      <c r="E169" s="1">
        <v>50</v>
      </c>
      <c r="F169" s="1">
        <v>50</v>
      </c>
      <c r="G169" s="1">
        <v>50</v>
      </c>
      <c r="H169" s="1">
        <v>50</v>
      </c>
      <c r="I169" s="1">
        <v>50</v>
      </c>
      <c r="J169" s="1">
        <v>50</v>
      </c>
      <c r="K169" s="1">
        <v>50</v>
      </c>
      <c r="L169" s="1">
        <v>50</v>
      </c>
      <c r="M169" s="1">
        <v>50</v>
      </c>
      <c r="N169" s="1">
        <v>50</v>
      </c>
      <c r="O169" s="1">
        <v>50</v>
      </c>
      <c r="P169" s="1">
        <v>50</v>
      </c>
      <c r="Q169" s="1">
        <v>50</v>
      </c>
      <c r="R169" s="1">
        <v>50</v>
      </c>
      <c r="S169" s="1">
        <v>50</v>
      </c>
      <c r="T169" s="1">
        <v>50</v>
      </c>
      <c r="U169" s="1">
        <v>50</v>
      </c>
      <c r="V169" s="1">
        <v>50</v>
      </c>
      <c r="W169" s="1">
        <v>50</v>
      </c>
      <c r="X169" s="1">
        <v>50</v>
      </c>
      <c r="Y169" s="1">
        <v>50</v>
      </c>
      <c r="Z169" s="1">
        <v>50</v>
      </c>
      <c r="AA169" s="1">
        <v>50</v>
      </c>
      <c r="AB169" s="1">
        <v>50</v>
      </c>
      <c r="AC169" s="1">
        <v>50</v>
      </c>
      <c r="AD169" s="1">
        <v>50</v>
      </c>
      <c r="AE169" s="1">
        <v>50</v>
      </c>
      <c r="AF169" s="1">
        <v>50</v>
      </c>
      <c r="AG169" s="1">
        <v>50</v>
      </c>
      <c r="AH169" s="1">
        <v>50</v>
      </c>
      <c r="AI169" s="1">
        <v>50</v>
      </c>
      <c r="AJ169" s="1">
        <v>50</v>
      </c>
      <c r="AK169" s="1">
        <v>50</v>
      </c>
      <c r="AL169" s="1">
        <v>50</v>
      </c>
      <c r="AM169" s="1">
        <v>50</v>
      </c>
      <c r="AN169" s="1">
        <v>50</v>
      </c>
      <c r="AO169" s="1">
        <v>50</v>
      </c>
      <c r="AP169" s="1">
        <v>50</v>
      </c>
      <c r="AQ169" s="1">
        <v>50</v>
      </c>
      <c r="AR169" s="1">
        <v>50</v>
      </c>
      <c r="AS169" s="1">
        <v>50</v>
      </c>
      <c r="AT169" s="1">
        <v>50</v>
      </c>
      <c r="AU169" s="1">
        <v>50</v>
      </c>
      <c r="AV169" s="1">
        <v>50</v>
      </c>
      <c r="AW169" s="1">
        <v>50</v>
      </c>
      <c r="AX169" s="1">
        <v>50</v>
      </c>
      <c r="AY169" s="1">
        <v>50</v>
      </c>
      <c r="AZ169" s="1">
        <v>50</v>
      </c>
      <c r="BA169" s="1">
        <v>50</v>
      </c>
    </row>
    <row r="170" spans="3:53"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</row>
    <row r="178" spans="1:7">
      <c r="A178" s="1" t="s">
        <v>37</v>
      </c>
    </row>
    <row r="179" spans="1:7">
      <c r="C179" s="1" t="s">
        <v>36</v>
      </c>
      <c r="D179" s="1" t="s">
        <v>35</v>
      </c>
      <c r="E179" s="1" t="s">
        <v>34</v>
      </c>
      <c r="F179" s="1" t="s">
        <v>33</v>
      </c>
      <c r="G179" s="1" t="s">
        <v>32</v>
      </c>
    </row>
    <row r="180" spans="1:7">
      <c r="C180" s="1">
        <v>1</v>
      </c>
      <c r="D180" s="1">
        <v>8</v>
      </c>
      <c r="E180" s="1">
        <v>3</v>
      </c>
      <c r="F180" s="1">
        <v>67</v>
      </c>
      <c r="G180" s="1">
        <v>127</v>
      </c>
    </row>
    <row r="181" spans="1:7">
      <c r="C181" s="1">
        <v>2</v>
      </c>
      <c r="D181" s="1">
        <v>7</v>
      </c>
      <c r="E181" s="1">
        <v>4</v>
      </c>
      <c r="F181" s="1">
        <v>66</v>
      </c>
      <c r="G181" s="1">
        <v>126</v>
      </c>
    </row>
    <row r="182" spans="1:7">
      <c r="C182" s="1">
        <v>3</v>
      </c>
      <c r="D182" s="1">
        <v>6</v>
      </c>
      <c r="E182" s="1">
        <v>5</v>
      </c>
      <c r="F182" s="1">
        <v>65</v>
      </c>
      <c r="G182" s="1">
        <v>125</v>
      </c>
    </row>
    <row r="183" spans="1:7">
      <c r="C183" s="1">
        <v>4</v>
      </c>
      <c r="D183" s="1">
        <v>5</v>
      </c>
      <c r="E183" s="1">
        <v>6</v>
      </c>
      <c r="F183" s="1">
        <v>64</v>
      </c>
      <c r="G183" s="1">
        <v>124</v>
      </c>
    </row>
    <row r="184" spans="1:7">
      <c r="C184" s="1">
        <v>5</v>
      </c>
      <c r="D184" s="1">
        <v>4</v>
      </c>
      <c r="E184" s="1">
        <v>7</v>
      </c>
      <c r="F184" s="1">
        <v>63</v>
      </c>
      <c r="G184" s="1">
        <v>123</v>
      </c>
    </row>
    <row r="185" spans="1:7">
      <c r="C185" s="1">
        <v>6</v>
      </c>
      <c r="D185" s="1">
        <v>3</v>
      </c>
      <c r="E185" s="1">
        <v>8</v>
      </c>
      <c r="F185" s="1">
        <v>62</v>
      </c>
      <c r="G185" s="1">
        <v>122</v>
      </c>
    </row>
    <row r="186" spans="1:7">
      <c r="C186" s="1">
        <v>7</v>
      </c>
      <c r="D186" s="1">
        <v>2</v>
      </c>
      <c r="E186" s="1">
        <v>9</v>
      </c>
      <c r="F186" s="1">
        <v>61</v>
      </c>
      <c r="G186" s="1">
        <v>121</v>
      </c>
    </row>
    <row r="187" spans="1:7">
      <c r="C187" s="1">
        <v>8</v>
      </c>
      <c r="D187" s="1">
        <v>1</v>
      </c>
      <c r="E187" s="1">
        <v>10</v>
      </c>
      <c r="F187" s="1">
        <v>60</v>
      </c>
      <c r="G187" s="1">
        <v>120</v>
      </c>
    </row>
    <row r="188" spans="1:7">
      <c r="C188" s="1">
        <v>9</v>
      </c>
      <c r="D188" s="1">
        <v>9</v>
      </c>
      <c r="E188" s="1">
        <v>11</v>
      </c>
      <c r="F188" s="1">
        <v>68</v>
      </c>
      <c r="G188" s="1">
        <v>128</v>
      </c>
    </row>
    <row r="189" spans="1:7">
      <c r="C189" s="1">
        <v>10</v>
      </c>
      <c r="D189" s="1">
        <v>10</v>
      </c>
      <c r="E189" s="1">
        <v>12</v>
      </c>
      <c r="F189" s="1">
        <v>69</v>
      </c>
      <c r="G189" s="1">
        <v>129</v>
      </c>
    </row>
    <row r="190" spans="1:7">
      <c r="C190" s="1">
        <v>11</v>
      </c>
      <c r="D190" s="1">
        <v>11</v>
      </c>
      <c r="E190" s="1">
        <v>13</v>
      </c>
      <c r="F190" s="1">
        <v>70</v>
      </c>
      <c r="G190" s="1">
        <v>130</v>
      </c>
    </row>
    <row r="191" spans="1:7">
      <c r="C191" s="1">
        <v>12</v>
      </c>
      <c r="D191" s="1">
        <v>12</v>
      </c>
      <c r="E191" s="1">
        <v>14</v>
      </c>
      <c r="F191" s="1">
        <v>71</v>
      </c>
      <c r="G191" s="1">
        <v>131</v>
      </c>
    </row>
    <row r="192" spans="1:7">
      <c r="C192" s="1">
        <v>13</v>
      </c>
      <c r="D192" s="1">
        <v>13</v>
      </c>
      <c r="E192" s="1">
        <v>15</v>
      </c>
      <c r="F192" s="1">
        <v>72</v>
      </c>
      <c r="G192" s="1">
        <v>132</v>
      </c>
    </row>
    <row r="193" spans="3:7">
      <c r="C193" s="1">
        <v>14</v>
      </c>
      <c r="D193" s="1">
        <v>14</v>
      </c>
      <c r="E193" s="1">
        <v>16</v>
      </c>
      <c r="F193" s="1">
        <v>73</v>
      </c>
      <c r="G193" s="1">
        <v>133</v>
      </c>
    </row>
    <row r="194" spans="3:7">
      <c r="C194" s="1">
        <v>15</v>
      </c>
      <c r="D194" s="1">
        <v>15</v>
      </c>
      <c r="E194" s="1">
        <v>17</v>
      </c>
      <c r="F194" s="1">
        <v>74</v>
      </c>
      <c r="G194" s="1">
        <v>134</v>
      </c>
    </row>
    <row r="195" spans="3:7">
      <c r="C195" s="1">
        <v>16</v>
      </c>
      <c r="D195" s="1">
        <v>16</v>
      </c>
      <c r="E195" s="1">
        <v>18</v>
      </c>
      <c r="F195" s="1">
        <v>75</v>
      </c>
      <c r="G195" s="1">
        <v>135</v>
      </c>
    </row>
    <row r="196" spans="3:7">
      <c r="C196" s="1">
        <v>17</v>
      </c>
      <c r="D196" s="1">
        <v>17</v>
      </c>
      <c r="E196" s="1">
        <v>19</v>
      </c>
      <c r="F196" s="1">
        <v>76</v>
      </c>
      <c r="G196" s="1">
        <v>136</v>
      </c>
    </row>
    <row r="197" spans="3:7">
      <c r="C197" s="1">
        <v>18</v>
      </c>
      <c r="D197" s="1">
        <v>18</v>
      </c>
      <c r="E197" s="1">
        <v>20</v>
      </c>
      <c r="F197" s="1">
        <v>77</v>
      </c>
      <c r="G197" s="1">
        <v>137</v>
      </c>
    </row>
    <row r="198" spans="3:7">
      <c r="C198" s="1">
        <v>19</v>
      </c>
      <c r="D198" s="1">
        <v>19</v>
      </c>
      <c r="E198" s="1">
        <v>21</v>
      </c>
      <c r="F198" s="1">
        <v>78</v>
      </c>
      <c r="G198" s="1">
        <v>138</v>
      </c>
    </row>
    <row r="199" spans="3:7">
      <c r="C199" s="1">
        <v>20</v>
      </c>
      <c r="D199" s="1">
        <v>20</v>
      </c>
      <c r="E199" s="1">
        <v>22</v>
      </c>
      <c r="F199" s="1">
        <v>79</v>
      </c>
      <c r="G199" s="1">
        <v>139</v>
      </c>
    </row>
    <row r="200" spans="3:7">
      <c r="C200" s="1">
        <v>21</v>
      </c>
      <c r="D200" s="1">
        <v>21</v>
      </c>
      <c r="E200" s="1">
        <v>23</v>
      </c>
      <c r="F200" s="1">
        <v>80</v>
      </c>
      <c r="G200" s="1">
        <v>140</v>
      </c>
    </row>
    <row r="201" spans="3:7">
      <c r="C201" s="1">
        <v>22</v>
      </c>
      <c r="D201" s="1">
        <v>22</v>
      </c>
      <c r="E201" s="1">
        <v>24</v>
      </c>
      <c r="F201" s="1">
        <v>81</v>
      </c>
      <c r="G201" s="1">
        <v>141</v>
      </c>
    </row>
    <row r="202" spans="3:7">
      <c r="C202" s="1">
        <v>23</v>
      </c>
      <c r="D202" s="1">
        <v>23</v>
      </c>
      <c r="E202" s="1">
        <v>25</v>
      </c>
      <c r="F202" s="1">
        <v>82</v>
      </c>
      <c r="G202" s="1">
        <v>142</v>
      </c>
    </row>
    <row r="203" spans="3:7">
      <c r="C203" s="1">
        <v>24</v>
      </c>
      <c r="D203" s="1">
        <v>24</v>
      </c>
      <c r="E203" s="1">
        <v>26</v>
      </c>
      <c r="F203" s="1">
        <v>83</v>
      </c>
      <c r="G203" s="1">
        <v>143</v>
      </c>
    </row>
    <row r="204" spans="3:7">
      <c r="C204" s="1">
        <v>25</v>
      </c>
      <c r="D204" s="1">
        <v>25</v>
      </c>
      <c r="E204" s="1">
        <v>27</v>
      </c>
      <c r="F204" s="1">
        <v>84</v>
      </c>
      <c r="G204" s="1">
        <v>144</v>
      </c>
    </row>
    <row r="205" spans="3:7">
      <c r="C205" s="1">
        <v>26</v>
      </c>
      <c r="D205" s="1">
        <v>26</v>
      </c>
      <c r="E205" s="1">
        <v>28</v>
      </c>
      <c r="F205" s="1">
        <v>85</v>
      </c>
      <c r="G205" s="1">
        <v>145</v>
      </c>
    </row>
    <row r="206" spans="3:7">
      <c r="C206" s="1">
        <v>27</v>
      </c>
      <c r="D206" s="1">
        <v>27</v>
      </c>
      <c r="E206" s="1">
        <v>29</v>
      </c>
      <c r="F206" s="1">
        <v>86</v>
      </c>
      <c r="G206" s="1">
        <v>146</v>
      </c>
    </row>
    <row r="207" spans="3:7">
      <c r="C207" s="1">
        <v>28</v>
      </c>
      <c r="D207" s="1">
        <v>28</v>
      </c>
      <c r="E207" s="1">
        <v>30</v>
      </c>
      <c r="F207" s="1">
        <v>87</v>
      </c>
      <c r="G207" s="1">
        <v>147</v>
      </c>
    </row>
    <row r="208" spans="3:7">
      <c r="C208" s="1">
        <v>29</v>
      </c>
      <c r="D208" s="1">
        <v>29</v>
      </c>
      <c r="E208" s="1">
        <v>31</v>
      </c>
      <c r="F208" s="1">
        <v>88</v>
      </c>
      <c r="G208" s="1">
        <v>148</v>
      </c>
    </row>
    <row r="209" spans="3:7">
      <c r="C209" s="1">
        <v>30</v>
      </c>
      <c r="D209" s="1">
        <v>30</v>
      </c>
      <c r="E209" s="1">
        <v>32</v>
      </c>
      <c r="F209" s="1">
        <v>89</v>
      </c>
      <c r="G209" s="1">
        <v>149</v>
      </c>
    </row>
    <row r="210" spans="3:7">
      <c r="C210" s="1">
        <v>31</v>
      </c>
      <c r="D210" s="1">
        <v>31</v>
      </c>
      <c r="E210" s="1">
        <v>33</v>
      </c>
      <c r="F210" s="1">
        <v>90</v>
      </c>
      <c r="G210" s="1">
        <v>150</v>
      </c>
    </row>
    <row r="211" spans="3:7">
      <c r="C211" s="1">
        <v>32</v>
      </c>
      <c r="D211" s="1">
        <v>32</v>
      </c>
      <c r="E211" s="1">
        <v>34</v>
      </c>
      <c r="F211" s="1">
        <v>91</v>
      </c>
      <c r="G211" s="1">
        <v>151</v>
      </c>
    </row>
    <row r="212" spans="3:7">
      <c r="C212" s="1">
        <v>33</v>
      </c>
      <c r="D212" s="1">
        <v>33</v>
      </c>
      <c r="E212" s="1">
        <v>35</v>
      </c>
      <c r="F212" s="1">
        <v>92</v>
      </c>
      <c r="G212" s="1">
        <v>152</v>
      </c>
    </row>
    <row r="213" spans="3:7">
      <c r="C213" s="1">
        <v>34</v>
      </c>
      <c r="D213" s="1">
        <v>34</v>
      </c>
      <c r="E213" s="1">
        <v>36</v>
      </c>
      <c r="F213" s="1">
        <v>93</v>
      </c>
      <c r="G213" s="1">
        <v>153</v>
      </c>
    </row>
    <row r="214" spans="3:7">
      <c r="C214" s="1">
        <v>35</v>
      </c>
      <c r="D214" s="1">
        <v>35</v>
      </c>
      <c r="E214" s="1">
        <v>37</v>
      </c>
      <c r="F214" s="1">
        <v>94</v>
      </c>
      <c r="G214" s="1">
        <v>154</v>
      </c>
    </row>
    <row r="215" spans="3:7">
      <c r="C215" s="1">
        <v>36</v>
      </c>
      <c r="D215" s="1">
        <v>36</v>
      </c>
      <c r="E215" s="1">
        <v>38</v>
      </c>
      <c r="F215" s="1">
        <v>95</v>
      </c>
      <c r="G215" s="1">
        <v>155</v>
      </c>
    </row>
    <row r="216" spans="3:7">
      <c r="C216" s="1">
        <v>37</v>
      </c>
      <c r="D216" s="1">
        <v>37</v>
      </c>
      <c r="E216" s="1">
        <v>39</v>
      </c>
      <c r="F216" s="1">
        <v>96</v>
      </c>
      <c r="G216" s="1">
        <v>156</v>
      </c>
    </row>
    <row r="217" spans="3:7">
      <c r="C217" s="1">
        <v>38</v>
      </c>
      <c r="D217" s="1">
        <v>38</v>
      </c>
      <c r="E217" s="1">
        <v>40</v>
      </c>
      <c r="F217" s="1">
        <v>97</v>
      </c>
      <c r="G217" s="1">
        <v>157</v>
      </c>
    </row>
    <row r="218" spans="3:7">
      <c r="C218" s="1">
        <v>39</v>
      </c>
      <c r="D218" s="1">
        <v>39</v>
      </c>
      <c r="E218" s="1">
        <v>41</v>
      </c>
      <c r="F218" s="1">
        <v>98</v>
      </c>
      <c r="G218" s="1">
        <v>158</v>
      </c>
    </row>
    <row r="219" spans="3:7">
      <c r="C219" s="1">
        <v>40</v>
      </c>
      <c r="D219" s="1">
        <v>40</v>
      </c>
      <c r="E219" s="1">
        <v>42</v>
      </c>
      <c r="F219" s="1">
        <v>99</v>
      </c>
      <c r="G219" s="1">
        <v>159</v>
      </c>
    </row>
    <row r="220" spans="3:7">
      <c r="C220" s="1">
        <v>41</v>
      </c>
      <c r="D220" s="1">
        <v>41</v>
      </c>
      <c r="E220" s="1">
        <v>43</v>
      </c>
      <c r="F220" s="1">
        <v>100</v>
      </c>
      <c r="G220" s="1">
        <v>160</v>
      </c>
    </row>
    <row r="221" spans="3:7">
      <c r="C221" s="1">
        <v>42</v>
      </c>
      <c r="D221" s="1">
        <v>42</v>
      </c>
      <c r="E221" s="1">
        <v>44</v>
      </c>
      <c r="F221" s="1">
        <v>101</v>
      </c>
      <c r="G221" s="1">
        <v>161</v>
      </c>
    </row>
    <row r="222" spans="3:7">
      <c r="C222" s="1">
        <v>43</v>
      </c>
      <c r="D222" s="1">
        <v>43</v>
      </c>
      <c r="E222" s="1">
        <v>45</v>
      </c>
      <c r="F222" s="1">
        <v>102</v>
      </c>
      <c r="G222" s="1">
        <v>162</v>
      </c>
    </row>
    <row r="223" spans="3:7">
      <c r="C223" s="1">
        <v>44</v>
      </c>
      <c r="D223" s="1">
        <v>44</v>
      </c>
      <c r="E223" s="1">
        <v>46</v>
      </c>
      <c r="F223" s="1">
        <v>103</v>
      </c>
      <c r="G223" s="1">
        <v>163</v>
      </c>
    </row>
    <row r="224" spans="3:7">
      <c r="C224" s="1">
        <v>45</v>
      </c>
      <c r="D224" s="1">
        <v>45</v>
      </c>
      <c r="E224" s="1">
        <v>47</v>
      </c>
      <c r="F224" s="1">
        <v>104</v>
      </c>
      <c r="G224" s="1">
        <v>164</v>
      </c>
    </row>
    <row r="225" spans="3:7">
      <c r="C225" s="1">
        <v>46</v>
      </c>
      <c r="D225" s="1">
        <v>46</v>
      </c>
      <c r="E225" s="1">
        <v>48</v>
      </c>
      <c r="F225" s="1">
        <v>105</v>
      </c>
      <c r="G225" s="1">
        <v>165</v>
      </c>
    </row>
    <row r="226" spans="3:7">
      <c r="C226" s="1">
        <v>47</v>
      </c>
      <c r="D226" s="1">
        <v>47</v>
      </c>
      <c r="E226" s="1">
        <v>49</v>
      </c>
      <c r="F226" s="1">
        <v>106</v>
      </c>
      <c r="G226" s="1">
        <v>166</v>
      </c>
    </row>
    <row r="227" spans="3:7">
      <c r="C227" s="1">
        <v>48</v>
      </c>
      <c r="D227" s="1">
        <v>48</v>
      </c>
      <c r="E227" s="1">
        <v>50</v>
      </c>
      <c r="F227" s="1">
        <v>107</v>
      </c>
      <c r="G227" s="1">
        <v>167</v>
      </c>
    </row>
    <row r="228" spans="3:7">
      <c r="C228" s="1">
        <v>49</v>
      </c>
      <c r="D228" s="1">
        <v>49</v>
      </c>
      <c r="E228" s="1">
        <v>51</v>
      </c>
      <c r="F228" s="1">
        <v>108</v>
      </c>
      <c r="G228" s="1">
        <v>168</v>
      </c>
    </row>
    <row r="229" spans="3:7">
      <c r="C229" s="1">
        <v>50</v>
      </c>
      <c r="D229" s="1">
        <v>50</v>
      </c>
      <c r="E229" s="1">
        <v>52</v>
      </c>
      <c r="F229" s="1">
        <v>109</v>
      </c>
      <c r="G229" s="1">
        <v>169</v>
      </c>
    </row>
    <row r="230" spans="3:7">
      <c r="C230" s="1">
        <v>51</v>
      </c>
      <c r="D230" s="1">
        <v>51</v>
      </c>
      <c r="E230" s="1">
        <v>53</v>
      </c>
      <c r="F230" s="1">
        <v>110</v>
      </c>
      <c r="G230" s="1">
        <v>170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scale="15" orientation="landscape" r:id="rId1"/>
  <headerFoot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5">
    <pageSetUpPr fitToPage="1"/>
  </sheetPr>
  <dimension ref="A2:CU230"/>
  <sheetViews>
    <sheetView topLeftCell="A19" zoomScaleNormal="100" workbookViewId="0">
      <selection activeCell="BH31" sqref="BH31"/>
    </sheetView>
  </sheetViews>
  <sheetFormatPr defaultRowHeight="13.5"/>
  <cols>
    <col min="1" max="13" width="5.25" style="1" customWidth="1"/>
    <col min="14" max="53" width="5.25" style="1" hidden="1" customWidth="1"/>
    <col min="54" max="57" width="0" style="1" hidden="1" customWidth="1"/>
    <col min="58" max="16384" width="9" style="1"/>
  </cols>
  <sheetData>
    <row r="2" spans="1:53">
      <c r="A2" s="2" t="s">
        <v>2</v>
      </c>
      <c r="B2" s="2" t="s">
        <v>38</v>
      </c>
      <c r="C2" s="2"/>
      <c r="D2" s="3" t="s">
        <v>11</v>
      </c>
      <c r="E2" s="3" t="s">
        <v>10</v>
      </c>
      <c r="F2" s="3" t="s">
        <v>9</v>
      </c>
      <c r="G2" s="3" t="s">
        <v>8</v>
      </c>
      <c r="H2" s="3" t="s">
        <v>7</v>
      </c>
      <c r="I2" s="7" t="s">
        <v>6</v>
      </c>
      <c r="J2" s="3" t="s">
        <v>5</v>
      </c>
      <c r="K2" s="3" t="s">
        <v>4</v>
      </c>
      <c r="L2" s="3" t="s">
        <v>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>
      <c r="A3" s="2">
        <v>1</v>
      </c>
      <c r="B3" s="2" t="s">
        <v>19</v>
      </c>
      <c r="C3" s="2">
        <v>0.01</v>
      </c>
      <c r="D3" s="2">
        <v>0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>
      <c r="A4" s="2">
        <v>2</v>
      </c>
      <c r="B4" s="2" t="s">
        <v>18</v>
      </c>
      <c r="C4" s="2">
        <v>0.01</v>
      </c>
      <c r="D4" s="2">
        <v>0</v>
      </c>
      <c r="E4" s="2">
        <v>3</v>
      </c>
      <c r="F4" s="2">
        <v>0</v>
      </c>
      <c r="G4" s="2">
        <v>2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22.5">
      <c r="A5" s="2">
        <v>3</v>
      </c>
      <c r="B5" s="4" t="s">
        <v>17</v>
      </c>
      <c r="C5" s="2">
        <v>0.01</v>
      </c>
      <c r="D5" s="2">
        <v>4</v>
      </c>
      <c r="E5" s="2">
        <v>27</v>
      </c>
      <c r="F5" s="2">
        <v>16</v>
      </c>
      <c r="G5" s="2">
        <v>27</v>
      </c>
      <c r="H5" s="2">
        <v>9</v>
      </c>
      <c r="I5" s="2">
        <v>0</v>
      </c>
      <c r="J5" s="2">
        <v>0</v>
      </c>
      <c r="K5" s="2">
        <v>2</v>
      </c>
      <c r="L5" s="2">
        <v>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>
      <c r="A6" s="2">
        <v>4</v>
      </c>
      <c r="B6" s="2" t="s">
        <v>16</v>
      </c>
      <c r="C6" s="2">
        <v>0.01</v>
      </c>
      <c r="D6" s="2">
        <v>3</v>
      </c>
      <c r="E6" s="2">
        <v>30</v>
      </c>
      <c r="F6" s="2">
        <v>9</v>
      </c>
      <c r="G6" s="2">
        <v>12</v>
      </c>
      <c r="H6" s="2">
        <v>0</v>
      </c>
      <c r="I6" s="2">
        <v>0</v>
      </c>
      <c r="J6" s="2">
        <v>0</v>
      </c>
      <c r="K6" s="2">
        <v>1</v>
      </c>
      <c r="L6" s="2">
        <v>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>
      <c r="A7" s="2">
        <v>5</v>
      </c>
      <c r="B7" s="2" t="s">
        <v>15</v>
      </c>
      <c r="C7" s="2">
        <v>0.01</v>
      </c>
      <c r="D7" s="2">
        <v>0</v>
      </c>
      <c r="E7" s="2">
        <v>0</v>
      </c>
      <c r="F7" s="2">
        <v>3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>
      <c r="A8" s="2">
        <v>6</v>
      </c>
      <c r="B8" s="2" t="s">
        <v>14</v>
      </c>
      <c r="C8" s="2">
        <v>0.01</v>
      </c>
      <c r="D8" s="2">
        <v>13</v>
      </c>
      <c r="E8" s="2">
        <v>16</v>
      </c>
      <c r="F8" s="2">
        <v>2</v>
      </c>
      <c r="G8" s="2">
        <v>6</v>
      </c>
      <c r="H8" s="2">
        <v>0</v>
      </c>
      <c r="I8" s="2">
        <v>0</v>
      </c>
      <c r="J8" s="2">
        <v>0</v>
      </c>
      <c r="K8" s="2">
        <v>0</v>
      </c>
      <c r="L8" s="2">
        <v>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>
      <c r="A9" s="2">
        <v>7</v>
      </c>
      <c r="B9" s="2" t="s">
        <v>13</v>
      </c>
      <c r="C9" s="2">
        <v>0.01</v>
      </c>
      <c r="D9" s="2">
        <v>0</v>
      </c>
      <c r="E9" s="2">
        <v>2</v>
      </c>
      <c r="F9" s="2">
        <v>8</v>
      </c>
      <c r="G9" s="2">
        <v>0</v>
      </c>
      <c r="H9" s="2">
        <v>1</v>
      </c>
      <c r="I9" s="2">
        <v>0</v>
      </c>
      <c r="J9" s="2">
        <v>0</v>
      </c>
      <c r="K9" s="2">
        <v>0</v>
      </c>
      <c r="L9" s="2">
        <v>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>
      <c r="A10" s="2">
        <v>8</v>
      </c>
      <c r="B10" s="2"/>
      <c r="C10" s="2">
        <v>0.01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>
      <c r="A11" s="2">
        <v>9</v>
      </c>
      <c r="B11" s="4"/>
      <c r="C11" s="2">
        <v>0.01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>
      <c r="A12" s="2">
        <v>10</v>
      </c>
      <c r="B12" s="4"/>
      <c r="C12" s="2">
        <v>0.01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>
      <c r="A13" s="2">
        <v>11</v>
      </c>
      <c r="B13" s="2"/>
      <c r="C13" s="2">
        <v>0.01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>
      <c r="A14" s="2">
        <v>12</v>
      </c>
      <c r="B14" s="4"/>
      <c r="C14" s="2">
        <v>0.01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>
      <c r="A15" s="2">
        <v>13</v>
      </c>
      <c r="B15" s="4"/>
      <c r="C15" s="2">
        <v>0.01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>
      <c r="A16" s="2">
        <v>14</v>
      </c>
      <c r="B16" s="2"/>
      <c r="C16" s="2">
        <v>0.01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60">
      <c r="A17" s="2">
        <v>15</v>
      </c>
      <c r="B17" s="2"/>
      <c r="C17" s="2">
        <v>0.01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60">
      <c r="A18" s="2">
        <v>16</v>
      </c>
      <c r="B18" s="2"/>
      <c r="C18" s="2">
        <v>0.01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60">
      <c r="A19" s="2">
        <v>17</v>
      </c>
      <c r="B19" s="2"/>
      <c r="C19" s="2">
        <v>0.01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60">
      <c r="A20" s="2">
        <v>18</v>
      </c>
      <c r="B20" s="2"/>
      <c r="C20" s="2">
        <v>0.01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60">
      <c r="A21" s="2">
        <v>19</v>
      </c>
      <c r="B21" s="2"/>
      <c r="C21" s="2">
        <v>0.01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60">
      <c r="A22" s="2">
        <v>20</v>
      </c>
      <c r="B22" s="2"/>
      <c r="C22" s="2">
        <v>0.01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60">
      <c r="A23" s="2">
        <v>21</v>
      </c>
      <c r="B23" s="2"/>
      <c r="C23" s="2">
        <v>0.01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60">
      <c r="A24" s="2">
        <v>22</v>
      </c>
      <c r="B24" s="4"/>
      <c r="C24" s="2">
        <v>0.01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60">
      <c r="A25" s="2">
        <v>23</v>
      </c>
      <c r="B25" s="2"/>
      <c r="C25" s="2">
        <v>0.01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60">
      <c r="A26" s="2">
        <v>24</v>
      </c>
      <c r="B26" s="2"/>
      <c r="C26" s="2">
        <v>0.01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60">
      <c r="A27" s="2">
        <v>25</v>
      </c>
      <c r="B27" s="4"/>
      <c r="C27" s="2">
        <v>0.01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60">
      <c r="A28" s="2">
        <v>26</v>
      </c>
      <c r="B28" s="2"/>
      <c r="C28" s="2">
        <v>0.01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60">
      <c r="A29" s="2">
        <v>27</v>
      </c>
      <c r="B29" s="2"/>
      <c r="C29" s="2">
        <v>0.01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60">
      <c r="A30" s="2">
        <v>28</v>
      </c>
      <c r="B30" s="2"/>
      <c r="C30" s="2">
        <v>0.01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60">
      <c r="A31" s="2">
        <v>29</v>
      </c>
      <c r="B31" s="2"/>
      <c r="C31" s="2">
        <v>0.01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H31" s="9"/>
    </row>
    <row r="32" spans="1:60">
      <c r="A32" s="2">
        <v>30</v>
      </c>
      <c r="B32" s="2"/>
      <c r="C32" s="2">
        <v>0.01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>
      <c r="A33" s="2">
        <v>31</v>
      </c>
      <c r="B33" s="2"/>
      <c r="C33" s="2">
        <v>0.01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>
      <c r="A34" s="2">
        <v>32</v>
      </c>
      <c r="B34" s="2"/>
      <c r="C34" s="2">
        <v>0.01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>
      <c r="A35" s="2">
        <v>33</v>
      </c>
      <c r="B35" s="2"/>
      <c r="C35" s="2">
        <v>0.01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>
      <c r="A36" s="2">
        <v>34</v>
      </c>
      <c r="B36" s="2"/>
      <c r="C36" s="2">
        <v>0.01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>
      <c r="A37" s="2">
        <v>35</v>
      </c>
      <c r="B37" s="2"/>
      <c r="C37" s="2">
        <v>0.01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>
      <c r="A38" s="2">
        <v>36</v>
      </c>
      <c r="B38" s="2"/>
      <c r="C38" s="2">
        <v>0.01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>
      <c r="A39" s="2">
        <v>37</v>
      </c>
      <c r="B39" s="2"/>
      <c r="C39" s="2">
        <v>0.01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>
      <c r="A40" s="2">
        <v>38</v>
      </c>
      <c r="B40" s="2"/>
      <c r="C40" s="2">
        <v>0.01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>
      <c r="A41" s="2">
        <v>39</v>
      </c>
      <c r="B41" s="2"/>
      <c r="C41" s="2">
        <v>0.01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>
      <c r="A42" s="2">
        <v>40</v>
      </c>
      <c r="B42" s="2"/>
      <c r="C42" s="2">
        <v>0.01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>
      <c r="A43" s="2">
        <v>41</v>
      </c>
      <c r="B43" s="2"/>
      <c r="C43" s="2">
        <v>0.01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>
      <c r="A44" s="2">
        <v>42</v>
      </c>
      <c r="B44" s="2"/>
      <c r="C44" s="2">
        <v>0.01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>
      <c r="A45" s="2">
        <v>43</v>
      </c>
      <c r="B45" s="2"/>
      <c r="C45" s="2">
        <v>0.01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1:53">
      <c r="A46" s="2">
        <v>44</v>
      </c>
      <c r="B46" s="2"/>
      <c r="C46" s="2">
        <v>0.01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>
      <c r="A47" s="2">
        <v>45</v>
      </c>
      <c r="B47" s="2"/>
      <c r="C47" s="2">
        <v>0.01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>
      <c r="A48" s="2">
        <v>46</v>
      </c>
      <c r="B48" s="2"/>
      <c r="C48" s="2">
        <v>0.01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99">
      <c r="A49" s="2">
        <v>47</v>
      </c>
      <c r="B49" s="2"/>
      <c r="C49" s="2">
        <v>0.01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99">
      <c r="A50" s="2">
        <v>48</v>
      </c>
      <c r="B50" s="2"/>
      <c r="C50" s="2">
        <v>0.01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99">
      <c r="A51" s="2">
        <v>49</v>
      </c>
      <c r="B51" s="2"/>
      <c r="C51" s="2">
        <v>0.01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99">
      <c r="A52" s="2">
        <v>50</v>
      </c>
      <c r="B52" s="2"/>
      <c r="C52" s="2">
        <v>0.01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99">
      <c r="A53" s="2">
        <v>51</v>
      </c>
      <c r="B53" s="2"/>
      <c r="C53" s="2">
        <v>0.01</v>
      </c>
      <c r="D53" s="2">
        <v>0.01</v>
      </c>
      <c r="E53" s="2">
        <v>0.01</v>
      </c>
      <c r="F53" s="2">
        <v>0.01</v>
      </c>
      <c r="G53" s="2">
        <v>0.01</v>
      </c>
      <c r="H53" s="2">
        <v>0.01</v>
      </c>
      <c r="I53" s="2">
        <v>0.01</v>
      </c>
      <c r="J53" s="2">
        <v>0.01</v>
      </c>
      <c r="K53" s="2">
        <v>0.01</v>
      </c>
      <c r="L53" s="2">
        <v>0.01</v>
      </c>
      <c r="M53" s="2">
        <v>0.01</v>
      </c>
      <c r="N53" s="2">
        <v>2</v>
      </c>
      <c r="O53" s="2">
        <v>2</v>
      </c>
      <c r="P53" s="2">
        <v>2</v>
      </c>
      <c r="Q53" s="2">
        <v>2</v>
      </c>
      <c r="R53" s="2">
        <v>2</v>
      </c>
      <c r="S53" s="2">
        <v>2</v>
      </c>
      <c r="T53" s="2">
        <v>2</v>
      </c>
      <c r="U53" s="2">
        <v>2</v>
      </c>
      <c r="V53" s="2">
        <v>2</v>
      </c>
      <c r="W53" s="2">
        <v>2</v>
      </c>
      <c r="X53" s="2">
        <v>2</v>
      </c>
      <c r="Y53" s="2">
        <v>2</v>
      </c>
      <c r="Z53" s="2">
        <v>2</v>
      </c>
      <c r="AA53" s="2">
        <v>2</v>
      </c>
      <c r="AB53" s="2">
        <v>2</v>
      </c>
      <c r="AC53" s="2">
        <v>2</v>
      </c>
      <c r="AD53" s="2">
        <v>2</v>
      </c>
      <c r="AE53" s="2">
        <v>2</v>
      </c>
      <c r="AF53" s="2">
        <v>2</v>
      </c>
      <c r="AG53" s="2">
        <v>2</v>
      </c>
      <c r="AH53" s="2">
        <v>2</v>
      </c>
      <c r="AI53" s="2">
        <v>2</v>
      </c>
      <c r="AJ53" s="2">
        <v>2</v>
      </c>
      <c r="AK53" s="2">
        <v>2</v>
      </c>
      <c r="AL53" s="2">
        <v>2</v>
      </c>
      <c r="AM53" s="2">
        <v>2</v>
      </c>
      <c r="AN53" s="2">
        <v>2</v>
      </c>
      <c r="AO53" s="2">
        <v>2</v>
      </c>
      <c r="AP53" s="2">
        <v>2</v>
      </c>
      <c r="AQ53" s="2">
        <v>2</v>
      </c>
      <c r="AR53" s="2">
        <v>2</v>
      </c>
      <c r="AS53" s="2">
        <v>2</v>
      </c>
      <c r="AT53" s="2">
        <v>2</v>
      </c>
      <c r="AU53" s="2">
        <v>2</v>
      </c>
      <c r="AV53" s="2">
        <v>2</v>
      </c>
      <c r="AW53" s="2">
        <v>2</v>
      </c>
      <c r="AX53" s="2">
        <v>2</v>
      </c>
      <c r="AY53" s="2">
        <v>2</v>
      </c>
      <c r="AZ53" s="2">
        <v>2</v>
      </c>
      <c r="BA53" s="2">
        <v>2</v>
      </c>
    </row>
    <row r="55" spans="1:99">
      <c r="BI55" s="5"/>
      <c r="BJ55" s="5"/>
      <c r="BK55" s="5"/>
    </row>
    <row r="56" spans="1:99">
      <c r="BI56" s="5"/>
      <c r="BJ56" s="5"/>
      <c r="BK56" s="5"/>
    </row>
    <row r="58" spans="1:99"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</row>
    <row r="59" spans="1:99"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</row>
    <row r="60" spans="1:99">
      <c r="A60" s="1" t="s">
        <v>1</v>
      </c>
      <c r="C60" s="1">
        <v>0</v>
      </c>
      <c r="D60" s="1">
        <v>1</v>
      </c>
      <c r="E60" s="1">
        <v>2</v>
      </c>
      <c r="F60" s="1">
        <v>3</v>
      </c>
      <c r="G60" s="1">
        <v>4</v>
      </c>
      <c r="H60" s="1">
        <v>5</v>
      </c>
      <c r="I60" s="1">
        <v>6</v>
      </c>
      <c r="J60" s="1">
        <v>7</v>
      </c>
      <c r="K60" s="1">
        <v>8</v>
      </c>
      <c r="L60" s="1">
        <v>9</v>
      </c>
      <c r="M60" s="1">
        <v>10</v>
      </c>
      <c r="N60" s="1">
        <v>11</v>
      </c>
      <c r="O60" s="1">
        <v>12</v>
      </c>
      <c r="P60" s="1">
        <v>13</v>
      </c>
      <c r="Q60" s="1">
        <v>14</v>
      </c>
      <c r="R60" s="1">
        <v>15</v>
      </c>
      <c r="S60" s="1">
        <v>16</v>
      </c>
      <c r="T60" s="1">
        <v>17</v>
      </c>
      <c r="U60" s="1">
        <v>18</v>
      </c>
      <c r="V60" s="1">
        <v>19</v>
      </c>
      <c r="W60" s="1">
        <v>20</v>
      </c>
      <c r="X60" s="1">
        <v>21</v>
      </c>
      <c r="Y60" s="1">
        <v>22</v>
      </c>
      <c r="Z60" s="1">
        <v>23</v>
      </c>
      <c r="AA60" s="1">
        <v>24</v>
      </c>
      <c r="AB60" s="1">
        <v>25</v>
      </c>
      <c r="AC60" s="1">
        <v>26</v>
      </c>
      <c r="AD60" s="1">
        <v>27</v>
      </c>
      <c r="AE60" s="1">
        <v>28</v>
      </c>
      <c r="AF60" s="1">
        <v>29</v>
      </c>
      <c r="AG60" s="1">
        <v>30</v>
      </c>
      <c r="AH60" s="1">
        <v>31</v>
      </c>
      <c r="AI60" s="1">
        <v>32</v>
      </c>
      <c r="AJ60" s="1">
        <v>33</v>
      </c>
      <c r="AK60" s="1">
        <v>34</v>
      </c>
      <c r="AL60" s="1">
        <v>35</v>
      </c>
      <c r="AM60" s="1">
        <v>36</v>
      </c>
      <c r="AN60" s="1">
        <v>37</v>
      </c>
      <c r="AO60" s="1">
        <v>38</v>
      </c>
      <c r="AP60" s="1">
        <v>39</v>
      </c>
      <c r="AQ60" s="1">
        <v>40</v>
      </c>
      <c r="AR60" s="1">
        <v>41</v>
      </c>
      <c r="AS60" s="1">
        <v>42</v>
      </c>
      <c r="AT60" s="1">
        <v>43</v>
      </c>
      <c r="AU60" s="1">
        <v>44</v>
      </c>
      <c r="AV60" s="1">
        <v>45</v>
      </c>
      <c r="AW60" s="1">
        <v>46</v>
      </c>
      <c r="AX60" s="1">
        <v>47</v>
      </c>
      <c r="AY60" s="1">
        <v>48</v>
      </c>
      <c r="AZ60" s="1">
        <v>49</v>
      </c>
      <c r="BA60" s="1">
        <v>50</v>
      </c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</row>
    <row r="61" spans="1:99">
      <c r="C61" s="1">
        <v>0</v>
      </c>
      <c r="D61" s="1">
        <v>1</v>
      </c>
      <c r="E61" s="1">
        <v>2</v>
      </c>
      <c r="F61" s="1">
        <v>3</v>
      </c>
      <c r="G61" s="1">
        <v>4</v>
      </c>
      <c r="H61" s="1">
        <v>5</v>
      </c>
      <c r="I61" s="1">
        <v>6</v>
      </c>
      <c r="J61" s="1">
        <v>7</v>
      </c>
      <c r="K61" s="1">
        <v>8</v>
      </c>
      <c r="L61" s="1">
        <v>9</v>
      </c>
      <c r="M61" s="1">
        <v>10</v>
      </c>
      <c r="N61" s="1">
        <v>11</v>
      </c>
      <c r="O61" s="1">
        <v>12</v>
      </c>
      <c r="P61" s="1">
        <v>13</v>
      </c>
      <c r="Q61" s="1">
        <v>14</v>
      </c>
      <c r="R61" s="1">
        <v>15</v>
      </c>
      <c r="S61" s="1">
        <v>16</v>
      </c>
      <c r="T61" s="1">
        <v>17</v>
      </c>
      <c r="U61" s="1">
        <v>18</v>
      </c>
      <c r="V61" s="1">
        <v>19</v>
      </c>
      <c r="W61" s="1">
        <v>20</v>
      </c>
      <c r="X61" s="1">
        <v>21</v>
      </c>
      <c r="Y61" s="1">
        <v>22</v>
      </c>
      <c r="Z61" s="1">
        <v>23</v>
      </c>
      <c r="AA61" s="1">
        <v>24</v>
      </c>
      <c r="AB61" s="1">
        <v>25</v>
      </c>
      <c r="AC61" s="1">
        <v>26</v>
      </c>
      <c r="AD61" s="1">
        <v>27</v>
      </c>
      <c r="AE61" s="1">
        <v>28</v>
      </c>
      <c r="AF61" s="1">
        <v>29</v>
      </c>
      <c r="AG61" s="1">
        <v>30</v>
      </c>
      <c r="AH61" s="1">
        <v>31</v>
      </c>
      <c r="AI61" s="1">
        <v>32</v>
      </c>
      <c r="AJ61" s="1">
        <v>33</v>
      </c>
      <c r="AK61" s="1">
        <v>34</v>
      </c>
      <c r="AL61" s="1">
        <v>35</v>
      </c>
      <c r="AM61" s="1">
        <v>36</v>
      </c>
      <c r="AN61" s="1">
        <v>37</v>
      </c>
      <c r="AO61" s="1">
        <v>38</v>
      </c>
      <c r="AP61" s="1">
        <v>39</v>
      </c>
      <c r="AQ61" s="1">
        <v>40</v>
      </c>
      <c r="AR61" s="1">
        <v>41</v>
      </c>
      <c r="AS61" s="1">
        <v>42</v>
      </c>
      <c r="AT61" s="1">
        <v>43</v>
      </c>
      <c r="AU61" s="1">
        <v>44</v>
      </c>
      <c r="AV61" s="1">
        <v>45</v>
      </c>
      <c r="AW61" s="1">
        <v>46</v>
      </c>
      <c r="AX61" s="1">
        <v>47</v>
      </c>
      <c r="AY61" s="1">
        <v>48</v>
      </c>
      <c r="AZ61" s="1">
        <v>49</v>
      </c>
      <c r="BA61" s="1">
        <v>50</v>
      </c>
      <c r="BG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</row>
    <row r="62" spans="1:99">
      <c r="C62" s="1">
        <v>0</v>
      </c>
      <c r="D62" s="1">
        <v>1</v>
      </c>
      <c r="E62" s="1">
        <v>2</v>
      </c>
      <c r="F62" s="1">
        <v>3</v>
      </c>
      <c r="G62" s="1">
        <v>4</v>
      </c>
      <c r="H62" s="1">
        <v>5</v>
      </c>
      <c r="I62" s="1">
        <v>6</v>
      </c>
      <c r="J62" s="1">
        <v>7</v>
      </c>
      <c r="K62" s="1">
        <v>8</v>
      </c>
      <c r="L62" s="1">
        <v>9</v>
      </c>
      <c r="M62" s="1">
        <v>10</v>
      </c>
      <c r="N62" s="1">
        <v>11</v>
      </c>
      <c r="O62" s="1">
        <v>12</v>
      </c>
      <c r="P62" s="1">
        <v>13</v>
      </c>
      <c r="Q62" s="1">
        <v>14</v>
      </c>
      <c r="R62" s="1">
        <v>15</v>
      </c>
      <c r="S62" s="1">
        <v>16</v>
      </c>
      <c r="T62" s="1">
        <v>17</v>
      </c>
      <c r="U62" s="1">
        <v>18</v>
      </c>
      <c r="V62" s="1">
        <v>19</v>
      </c>
      <c r="W62" s="1">
        <v>20</v>
      </c>
      <c r="X62" s="1">
        <v>21</v>
      </c>
      <c r="Y62" s="1">
        <v>22</v>
      </c>
      <c r="Z62" s="1">
        <v>23</v>
      </c>
      <c r="AA62" s="1">
        <v>24</v>
      </c>
      <c r="AB62" s="1">
        <v>25</v>
      </c>
      <c r="AC62" s="1">
        <v>26</v>
      </c>
      <c r="AD62" s="1">
        <v>27</v>
      </c>
      <c r="AE62" s="1">
        <v>28</v>
      </c>
      <c r="AF62" s="1">
        <v>29</v>
      </c>
      <c r="AG62" s="1">
        <v>30</v>
      </c>
      <c r="AH62" s="1">
        <v>31</v>
      </c>
      <c r="AI62" s="1">
        <v>32</v>
      </c>
      <c r="AJ62" s="1">
        <v>33</v>
      </c>
      <c r="AK62" s="1">
        <v>34</v>
      </c>
      <c r="AL62" s="1">
        <v>35</v>
      </c>
      <c r="AM62" s="1">
        <v>36</v>
      </c>
      <c r="AN62" s="1">
        <v>37</v>
      </c>
      <c r="AO62" s="1">
        <v>38</v>
      </c>
      <c r="AP62" s="1">
        <v>39</v>
      </c>
      <c r="AQ62" s="1">
        <v>40</v>
      </c>
      <c r="AR62" s="1">
        <v>41</v>
      </c>
      <c r="AS62" s="1">
        <v>42</v>
      </c>
      <c r="AT62" s="1">
        <v>43</v>
      </c>
      <c r="AU62" s="1">
        <v>44</v>
      </c>
      <c r="AV62" s="1">
        <v>45</v>
      </c>
      <c r="AW62" s="1">
        <v>46</v>
      </c>
      <c r="AX62" s="1">
        <v>47</v>
      </c>
      <c r="AY62" s="1">
        <v>48</v>
      </c>
      <c r="AZ62" s="1">
        <v>49</v>
      </c>
      <c r="BA62" s="1">
        <v>50</v>
      </c>
      <c r="BG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</row>
    <row r="63" spans="1:99">
      <c r="C63" s="1">
        <v>0</v>
      </c>
      <c r="D63" s="1">
        <v>1</v>
      </c>
      <c r="E63" s="1">
        <v>2</v>
      </c>
      <c r="F63" s="1">
        <v>3</v>
      </c>
      <c r="G63" s="1">
        <v>4</v>
      </c>
      <c r="H63" s="1">
        <v>5</v>
      </c>
      <c r="I63" s="1">
        <v>6</v>
      </c>
      <c r="J63" s="1">
        <v>7</v>
      </c>
      <c r="K63" s="1">
        <v>8</v>
      </c>
      <c r="L63" s="1">
        <v>9</v>
      </c>
      <c r="M63" s="1">
        <v>10</v>
      </c>
      <c r="N63" s="1">
        <v>11</v>
      </c>
      <c r="O63" s="1">
        <v>12</v>
      </c>
      <c r="P63" s="1">
        <v>13</v>
      </c>
      <c r="Q63" s="1">
        <v>14</v>
      </c>
      <c r="R63" s="1">
        <v>15</v>
      </c>
      <c r="S63" s="1">
        <v>16</v>
      </c>
      <c r="T63" s="1">
        <v>17</v>
      </c>
      <c r="U63" s="1">
        <v>18</v>
      </c>
      <c r="V63" s="1">
        <v>19</v>
      </c>
      <c r="W63" s="1">
        <v>20</v>
      </c>
      <c r="X63" s="1">
        <v>21</v>
      </c>
      <c r="Y63" s="1">
        <v>22</v>
      </c>
      <c r="Z63" s="1">
        <v>23</v>
      </c>
      <c r="AA63" s="1">
        <v>24</v>
      </c>
      <c r="AB63" s="1">
        <v>25</v>
      </c>
      <c r="AC63" s="1">
        <v>26</v>
      </c>
      <c r="AD63" s="1">
        <v>27</v>
      </c>
      <c r="AE63" s="1">
        <v>28</v>
      </c>
      <c r="AF63" s="1">
        <v>29</v>
      </c>
      <c r="AG63" s="1">
        <v>30</v>
      </c>
      <c r="AH63" s="1">
        <v>31</v>
      </c>
      <c r="AI63" s="1">
        <v>32</v>
      </c>
      <c r="AJ63" s="1">
        <v>33</v>
      </c>
      <c r="AK63" s="1">
        <v>34</v>
      </c>
      <c r="AL63" s="1">
        <v>35</v>
      </c>
      <c r="AM63" s="1">
        <v>36</v>
      </c>
      <c r="AN63" s="1">
        <v>37</v>
      </c>
      <c r="AO63" s="1">
        <v>38</v>
      </c>
      <c r="AP63" s="1">
        <v>39</v>
      </c>
      <c r="AQ63" s="1">
        <v>40</v>
      </c>
      <c r="AR63" s="1">
        <v>41</v>
      </c>
      <c r="AS63" s="1">
        <v>42</v>
      </c>
      <c r="AT63" s="1">
        <v>43</v>
      </c>
      <c r="AU63" s="1">
        <v>44</v>
      </c>
      <c r="AV63" s="1">
        <v>45</v>
      </c>
      <c r="AW63" s="1">
        <v>46</v>
      </c>
      <c r="AX63" s="1">
        <v>47</v>
      </c>
      <c r="AY63" s="1">
        <v>48</v>
      </c>
      <c r="AZ63" s="1">
        <v>49</v>
      </c>
      <c r="BA63" s="1">
        <v>50</v>
      </c>
      <c r="BG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</row>
    <row r="64" spans="1:99">
      <c r="C64" s="1">
        <v>0</v>
      </c>
      <c r="D64" s="1">
        <v>1</v>
      </c>
      <c r="E64" s="1">
        <v>2</v>
      </c>
      <c r="F64" s="1">
        <v>3</v>
      </c>
      <c r="G64" s="1">
        <v>4</v>
      </c>
      <c r="H64" s="1">
        <v>5</v>
      </c>
      <c r="I64" s="1">
        <v>6</v>
      </c>
      <c r="J64" s="1">
        <v>7</v>
      </c>
      <c r="K64" s="1">
        <v>8</v>
      </c>
      <c r="L64" s="1">
        <v>9</v>
      </c>
      <c r="M64" s="1">
        <v>10</v>
      </c>
      <c r="N64" s="1">
        <v>11</v>
      </c>
      <c r="O64" s="1">
        <v>12</v>
      </c>
      <c r="P64" s="1">
        <v>13</v>
      </c>
      <c r="Q64" s="1">
        <v>14</v>
      </c>
      <c r="R64" s="1">
        <v>15</v>
      </c>
      <c r="S64" s="1">
        <v>16</v>
      </c>
      <c r="T64" s="1">
        <v>17</v>
      </c>
      <c r="U64" s="1">
        <v>18</v>
      </c>
      <c r="V64" s="1">
        <v>19</v>
      </c>
      <c r="W64" s="1">
        <v>20</v>
      </c>
      <c r="X64" s="1">
        <v>21</v>
      </c>
      <c r="Y64" s="1">
        <v>22</v>
      </c>
      <c r="Z64" s="1">
        <v>23</v>
      </c>
      <c r="AA64" s="1">
        <v>24</v>
      </c>
      <c r="AB64" s="1">
        <v>25</v>
      </c>
      <c r="AC64" s="1">
        <v>26</v>
      </c>
      <c r="AD64" s="1">
        <v>27</v>
      </c>
      <c r="AE64" s="1">
        <v>28</v>
      </c>
      <c r="AF64" s="1">
        <v>29</v>
      </c>
      <c r="AG64" s="1">
        <v>30</v>
      </c>
      <c r="AH64" s="1">
        <v>31</v>
      </c>
      <c r="AI64" s="1">
        <v>32</v>
      </c>
      <c r="AJ64" s="1">
        <v>33</v>
      </c>
      <c r="AK64" s="1">
        <v>34</v>
      </c>
      <c r="AL64" s="1">
        <v>35</v>
      </c>
      <c r="AM64" s="1">
        <v>36</v>
      </c>
      <c r="AN64" s="1">
        <v>37</v>
      </c>
      <c r="AO64" s="1">
        <v>38</v>
      </c>
      <c r="AP64" s="1">
        <v>39</v>
      </c>
      <c r="AQ64" s="1">
        <v>40</v>
      </c>
      <c r="AR64" s="1">
        <v>41</v>
      </c>
      <c r="AS64" s="1">
        <v>42</v>
      </c>
      <c r="AT64" s="1">
        <v>43</v>
      </c>
      <c r="AU64" s="1">
        <v>44</v>
      </c>
      <c r="AV64" s="1">
        <v>45</v>
      </c>
      <c r="AW64" s="1">
        <v>46</v>
      </c>
      <c r="AX64" s="1">
        <v>47</v>
      </c>
      <c r="AY64" s="1">
        <v>48</v>
      </c>
      <c r="AZ64" s="1">
        <v>49</v>
      </c>
      <c r="BA64" s="1">
        <v>50</v>
      </c>
      <c r="BG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</row>
    <row r="65" spans="3:99">
      <c r="C65" s="1">
        <v>0</v>
      </c>
      <c r="D65" s="1">
        <v>1</v>
      </c>
      <c r="E65" s="1">
        <v>2</v>
      </c>
      <c r="F65" s="1">
        <v>3</v>
      </c>
      <c r="G65" s="1">
        <v>4</v>
      </c>
      <c r="H65" s="1">
        <v>5</v>
      </c>
      <c r="I65" s="1">
        <v>6</v>
      </c>
      <c r="J65" s="1">
        <v>7</v>
      </c>
      <c r="K65" s="1">
        <v>8</v>
      </c>
      <c r="L65" s="1">
        <v>9</v>
      </c>
      <c r="M65" s="1">
        <v>10</v>
      </c>
      <c r="N65" s="1">
        <v>11</v>
      </c>
      <c r="O65" s="1">
        <v>12</v>
      </c>
      <c r="P65" s="1">
        <v>13</v>
      </c>
      <c r="Q65" s="1">
        <v>14</v>
      </c>
      <c r="R65" s="1">
        <v>15</v>
      </c>
      <c r="S65" s="1">
        <v>16</v>
      </c>
      <c r="T65" s="1">
        <v>17</v>
      </c>
      <c r="U65" s="1">
        <v>18</v>
      </c>
      <c r="V65" s="1">
        <v>19</v>
      </c>
      <c r="W65" s="1">
        <v>20</v>
      </c>
      <c r="X65" s="1">
        <v>21</v>
      </c>
      <c r="Y65" s="1">
        <v>22</v>
      </c>
      <c r="Z65" s="1">
        <v>23</v>
      </c>
      <c r="AA65" s="1">
        <v>24</v>
      </c>
      <c r="AB65" s="1">
        <v>25</v>
      </c>
      <c r="AC65" s="1">
        <v>26</v>
      </c>
      <c r="AD65" s="1">
        <v>27</v>
      </c>
      <c r="AE65" s="1">
        <v>28</v>
      </c>
      <c r="AF65" s="1">
        <v>29</v>
      </c>
      <c r="AG65" s="1">
        <v>30</v>
      </c>
      <c r="AH65" s="1">
        <v>31</v>
      </c>
      <c r="AI65" s="1">
        <v>32</v>
      </c>
      <c r="AJ65" s="1">
        <v>33</v>
      </c>
      <c r="AK65" s="1">
        <v>34</v>
      </c>
      <c r="AL65" s="1">
        <v>35</v>
      </c>
      <c r="AM65" s="1">
        <v>36</v>
      </c>
      <c r="AN65" s="1">
        <v>37</v>
      </c>
      <c r="AO65" s="1">
        <v>38</v>
      </c>
      <c r="AP65" s="1">
        <v>39</v>
      </c>
      <c r="AQ65" s="1">
        <v>40</v>
      </c>
      <c r="AR65" s="1">
        <v>41</v>
      </c>
      <c r="AS65" s="1">
        <v>42</v>
      </c>
      <c r="AT65" s="1">
        <v>43</v>
      </c>
      <c r="AU65" s="1">
        <v>44</v>
      </c>
      <c r="AV65" s="1">
        <v>45</v>
      </c>
      <c r="AW65" s="1">
        <v>46</v>
      </c>
      <c r="AX65" s="1">
        <v>47</v>
      </c>
      <c r="AY65" s="1">
        <v>48</v>
      </c>
      <c r="AZ65" s="1">
        <v>49</v>
      </c>
      <c r="BA65" s="1">
        <v>50</v>
      </c>
      <c r="BG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</row>
    <row r="66" spans="3:99">
      <c r="C66" s="1">
        <v>0</v>
      </c>
      <c r="D66" s="1">
        <v>1</v>
      </c>
      <c r="E66" s="1">
        <v>2</v>
      </c>
      <c r="F66" s="1">
        <v>3</v>
      </c>
      <c r="G66" s="1">
        <v>4</v>
      </c>
      <c r="H66" s="1">
        <v>5</v>
      </c>
      <c r="I66" s="1">
        <v>6</v>
      </c>
      <c r="J66" s="1">
        <v>7</v>
      </c>
      <c r="K66" s="1">
        <v>8</v>
      </c>
      <c r="L66" s="1">
        <v>9</v>
      </c>
      <c r="M66" s="1">
        <v>10</v>
      </c>
      <c r="N66" s="1">
        <v>11</v>
      </c>
      <c r="O66" s="1">
        <v>12</v>
      </c>
      <c r="P66" s="1">
        <v>13</v>
      </c>
      <c r="Q66" s="1">
        <v>14</v>
      </c>
      <c r="R66" s="1">
        <v>15</v>
      </c>
      <c r="S66" s="1">
        <v>16</v>
      </c>
      <c r="T66" s="1">
        <v>17</v>
      </c>
      <c r="U66" s="1">
        <v>18</v>
      </c>
      <c r="V66" s="1">
        <v>19</v>
      </c>
      <c r="W66" s="1">
        <v>20</v>
      </c>
      <c r="X66" s="1">
        <v>21</v>
      </c>
      <c r="Y66" s="1">
        <v>22</v>
      </c>
      <c r="Z66" s="1">
        <v>23</v>
      </c>
      <c r="AA66" s="1">
        <v>24</v>
      </c>
      <c r="AB66" s="1">
        <v>25</v>
      </c>
      <c r="AC66" s="1">
        <v>26</v>
      </c>
      <c r="AD66" s="1">
        <v>27</v>
      </c>
      <c r="AE66" s="1">
        <v>28</v>
      </c>
      <c r="AF66" s="1">
        <v>29</v>
      </c>
      <c r="AG66" s="1">
        <v>30</v>
      </c>
      <c r="AH66" s="1">
        <v>31</v>
      </c>
      <c r="AI66" s="1">
        <v>32</v>
      </c>
      <c r="AJ66" s="1">
        <v>33</v>
      </c>
      <c r="AK66" s="1">
        <v>34</v>
      </c>
      <c r="AL66" s="1">
        <v>35</v>
      </c>
      <c r="AM66" s="1">
        <v>36</v>
      </c>
      <c r="AN66" s="1">
        <v>37</v>
      </c>
      <c r="AO66" s="1">
        <v>38</v>
      </c>
      <c r="AP66" s="1">
        <v>39</v>
      </c>
      <c r="AQ66" s="1">
        <v>40</v>
      </c>
      <c r="AR66" s="1">
        <v>41</v>
      </c>
      <c r="AS66" s="1">
        <v>42</v>
      </c>
      <c r="AT66" s="1">
        <v>43</v>
      </c>
      <c r="AU66" s="1">
        <v>44</v>
      </c>
      <c r="AV66" s="1">
        <v>45</v>
      </c>
      <c r="AW66" s="1">
        <v>46</v>
      </c>
      <c r="AX66" s="1">
        <v>47</v>
      </c>
      <c r="AY66" s="1">
        <v>48</v>
      </c>
      <c r="AZ66" s="1">
        <v>49</v>
      </c>
      <c r="BA66" s="1">
        <v>50</v>
      </c>
      <c r="BG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</row>
    <row r="67" spans="3:99">
      <c r="C67" s="1">
        <v>0</v>
      </c>
      <c r="D67" s="1">
        <v>1</v>
      </c>
      <c r="E67" s="1">
        <v>2</v>
      </c>
      <c r="F67" s="1">
        <v>3</v>
      </c>
      <c r="G67" s="1">
        <v>4</v>
      </c>
      <c r="H67" s="1">
        <v>5</v>
      </c>
      <c r="I67" s="1">
        <v>6</v>
      </c>
      <c r="J67" s="1">
        <v>7</v>
      </c>
      <c r="K67" s="1">
        <v>8</v>
      </c>
      <c r="L67" s="1">
        <v>9</v>
      </c>
      <c r="M67" s="1">
        <v>10</v>
      </c>
      <c r="N67" s="1">
        <v>11</v>
      </c>
      <c r="O67" s="1">
        <v>12</v>
      </c>
      <c r="P67" s="1">
        <v>13</v>
      </c>
      <c r="Q67" s="1">
        <v>14</v>
      </c>
      <c r="R67" s="1">
        <v>15</v>
      </c>
      <c r="S67" s="1">
        <v>16</v>
      </c>
      <c r="T67" s="1">
        <v>17</v>
      </c>
      <c r="U67" s="1">
        <v>18</v>
      </c>
      <c r="V67" s="1">
        <v>19</v>
      </c>
      <c r="W67" s="1">
        <v>20</v>
      </c>
      <c r="X67" s="1">
        <v>21</v>
      </c>
      <c r="Y67" s="1">
        <v>22</v>
      </c>
      <c r="Z67" s="1">
        <v>23</v>
      </c>
      <c r="AA67" s="1">
        <v>24</v>
      </c>
      <c r="AB67" s="1">
        <v>25</v>
      </c>
      <c r="AC67" s="1">
        <v>26</v>
      </c>
      <c r="AD67" s="1">
        <v>27</v>
      </c>
      <c r="AE67" s="1">
        <v>28</v>
      </c>
      <c r="AF67" s="1">
        <v>29</v>
      </c>
      <c r="AG67" s="1">
        <v>30</v>
      </c>
      <c r="AH67" s="1">
        <v>31</v>
      </c>
      <c r="AI67" s="1">
        <v>32</v>
      </c>
      <c r="AJ67" s="1">
        <v>33</v>
      </c>
      <c r="AK67" s="1">
        <v>34</v>
      </c>
      <c r="AL67" s="1">
        <v>35</v>
      </c>
      <c r="AM67" s="1">
        <v>36</v>
      </c>
      <c r="AN67" s="1">
        <v>37</v>
      </c>
      <c r="AO67" s="1">
        <v>38</v>
      </c>
      <c r="AP67" s="1">
        <v>39</v>
      </c>
      <c r="AQ67" s="1">
        <v>40</v>
      </c>
      <c r="AR67" s="1">
        <v>41</v>
      </c>
      <c r="AS67" s="1">
        <v>42</v>
      </c>
      <c r="AT67" s="1">
        <v>43</v>
      </c>
      <c r="AU67" s="1">
        <v>44</v>
      </c>
      <c r="AV67" s="1">
        <v>45</v>
      </c>
      <c r="AW67" s="1">
        <v>46</v>
      </c>
      <c r="AX67" s="1">
        <v>47</v>
      </c>
      <c r="AY67" s="1">
        <v>48</v>
      </c>
      <c r="AZ67" s="1">
        <v>49</v>
      </c>
      <c r="BA67" s="1">
        <v>50</v>
      </c>
      <c r="BG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</row>
    <row r="68" spans="3:99">
      <c r="C68" s="1">
        <v>0</v>
      </c>
      <c r="D68" s="1">
        <v>1</v>
      </c>
      <c r="E68" s="1">
        <v>2</v>
      </c>
      <c r="F68" s="1">
        <v>3</v>
      </c>
      <c r="G68" s="1">
        <v>4</v>
      </c>
      <c r="H68" s="1">
        <v>5</v>
      </c>
      <c r="I68" s="1">
        <v>6</v>
      </c>
      <c r="J68" s="1">
        <v>7</v>
      </c>
      <c r="K68" s="1">
        <v>8</v>
      </c>
      <c r="L68" s="1">
        <v>9</v>
      </c>
      <c r="M68" s="1">
        <v>10</v>
      </c>
      <c r="N68" s="1">
        <v>11</v>
      </c>
      <c r="O68" s="1">
        <v>12</v>
      </c>
      <c r="P68" s="1">
        <v>13</v>
      </c>
      <c r="Q68" s="1">
        <v>14</v>
      </c>
      <c r="R68" s="1">
        <v>15</v>
      </c>
      <c r="S68" s="1">
        <v>16</v>
      </c>
      <c r="T68" s="1">
        <v>17</v>
      </c>
      <c r="U68" s="1">
        <v>18</v>
      </c>
      <c r="V68" s="1">
        <v>19</v>
      </c>
      <c r="W68" s="1">
        <v>20</v>
      </c>
      <c r="X68" s="1">
        <v>21</v>
      </c>
      <c r="Y68" s="1">
        <v>22</v>
      </c>
      <c r="Z68" s="1">
        <v>23</v>
      </c>
      <c r="AA68" s="1">
        <v>24</v>
      </c>
      <c r="AB68" s="1">
        <v>25</v>
      </c>
      <c r="AC68" s="1">
        <v>26</v>
      </c>
      <c r="AD68" s="1">
        <v>27</v>
      </c>
      <c r="AE68" s="1">
        <v>28</v>
      </c>
      <c r="AF68" s="1">
        <v>29</v>
      </c>
      <c r="AG68" s="1">
        <v>30</v>
      </c>
      <c r="AH68" s="1">
        <v>31</v>
      </c>
      <c r="AI68" s="1">
        <v>32</v>
      </c>
      <c r="AJ68" s="1">
        <v>33</v>
      </c>
      <c r="AK68" s="1">
        <v>34</v>
      </c>
      <c r="AL68" s="1">
        <v>35</v>
      </c>
      <c r="AM68" s="1">
        <v>36</v>
      </c>
      <c r="AN68" s="1">
        <v>37</v>
      </c>
      <c r="AO68" s="1">
        <v>38</v>
      </c>
      <c r="AP68" s="1">
        <v>39</v>
      </c>
      <c r="AQ68" s="1">
        <v>40</v>
      </c>
      <c r="AR68" s="1">
        <v>41</v>
      </c>
      <c r="AS68" s="1">
        <v>42</v>
      </c>
      <c r="AT68" s="1">
        <v>43</v>
      </c>
      <c r="AU68" s="1">
        <v>44</v>
      </c>
      <c r="AV68" s="1">
        <v>45</v>
      </c>
      <c r="AW68" s="1">
        <v>46</v>
      </c>
      <c r="AX68" s="1">
        <v>47</v>
      </c>
      <c r="AY68" s="1">
        <v>48</v>
      </c>
      <c r="AZ68" s="1">
        <v>49</v>
      </c>
      <c r="BA68" s="1">
        <v>50</v>
      </c>
      <c r="BG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</row>
    <row r="69" spans="3:99">
      <c r="C69" s="1">
        <v>0</v>
      </c>
      <c r="D69" s="1">
        <v>1</v>
      </c>
      <c r="E69" s="1">
        <v>2</v>
      </c>
      <c r="F69" s="1">
        <v>3</v>
      </c>
      <c r="G69" s="1">
        <v>4</v>
      </c>
      <c r="H69" s="1">
        <v>5</v>
      </c>
      <c r="I69" s="1">
        <v>6</v>
      </c>
      <c r="J69" s="1">
        <v>7</v>
      </c>
      <c r="K69" s="1">
        <v>8</v>
      </c>
      <c r="L69" s="1">
        <v>9</v>
      </c>
      <c r="M69" s="1">
        <v>10</v>
      </c>
      <c r="N69" s="1">
        <v>11</v>
      </c>
      <c r="O69" s="1">
        <v>12</v>
      </c>
      <c r="P69" s="1">
        <v>13</v>
      </c>
      <c r="Q69" s="1">
        <v>14</v>
      </c>
      <c r="R69" s="1">
        <v>15</v>
      </c>
      <c r="S69" s="1">
        <v>16</v>
      </c>
      <c r="T69" s="1">
        <v>17</v>
      </c>
      <c r="U69" s="1">
        <v>18</v>
      </c>
      <c r="V69" s="1">
        <v>19</v>
      </c>
      <c r="W69" s="1">
        <v>20</v>
      </c>
      <c r="X69" s="1">
        <v>21</v>
      </c>
      <c r="Y69" s="1">
        <v>22</v>
      </c>
      <c r="Z69" s="1">
        <v>23</v>
      </c>
      <c r="AA69" s="1">
        <v>24</v>
      </c>
      <c r="AB69" s="1">
        <v>25</v>
      </c>
      <c r="AC69" s="1">
        <v>26</v>
      </c>
      <c r="AD69" s="1">
        <v>27</v>
      </c>
      <c r="AE69" s="1">
        <v>28</v>
      </c>
      <c r="AF69" s="1">
        <v>29</v>
      </c>
      <c r="AG69" s="1">
        <v>30</v>
      </c>
      <c r="AH69" s="1">
        <v>31</v>
      </c>
      <c r="AI69" s="1">
        <v>32</v>
      </c>
      <c r="AJ69" s="1">
        <v>33</v>
      </c>
      <c r="AK69" s="1">
        <v>34</v>
      </c>
      <c r="AL69" s="1">
        <v>35</v>
      </c>
      <c r="AM69" s="1">
        <v>36</v>
      </c>
      <c r="AN69" s="1">
        <v>37</v>
      </c>
      <c r="AO69" s="1">
        <v>38</v>
      </c>
      <c r="AP69" s="1">
        <v>39</v>
      </c>
      <c r="AQ69" s="1">
        <v>40</v>
      </c>
      <c r="AR69" s="1">
        <v>41</v>
      </c>
      <c r="AS69" s="1">
        <v>42</v>
      </c>
      <c r="AT69" s="1">
        <v>43</v>
      </c>
      <c r="AU69" s="1">
        <v>44</v>
      </c>
      <c r="AV69" s="1">
        <v>45</v>
      </c>
      <c r="AW69" s="1">
        <v>46</v>
      </c>
      <c r="AX69" s="1">
        <v>47</v>
      </c>
      <c r="AY69" s="1">
        <v>48</v>
      </c>
      <c r="AZ69" s="1">
        <v>49</v>
      </c>
      <c r="BA69" s="1">
        <v>50</v>
      </c>
      <c r="BG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</row>
    <row r="70" spans="3:99">
      <c r="C70" s="1">
        <v>0</v>
      </c>
      <c r="D70" s="1">
        <v>1</v>
      </c>
      <c r="E70" s="1">
        <v>2</v>
      </c>
      <c r="F70" s="1">
        <v>3</v>
      </c>
      <c r="G70" s="1">
        <v>4</v>
      </c>
      <c r="H70" s="1">
        <v>5</v>
      </c>
      <c r="I70" s="1">
        <v>6</v>
      </c>
      <c r="J70" s="1">
        <v>7</v>
      </c>
      <c r="K70" s="1">
        <v>8</v>
      </c>
      <c r="L70" s="1">
        <v>9</v>
      </c>
      <c r="M70" s="1">
        <v>10</v>
      </c>
      <c r="N70" s="1">
        <v>11</v>
      </c>
      <c r="O70" s="1">
        <v>12</v>
      </c>
      <c r="P70" s="1">
        <v>13</v>
      </c>
      <c r="Q70" s="1">
        <v>14</v>
      </c>
      <c r="R70" s="1">
        <v>15</v>
      </c>
      <c r="S70" s="1">
        <v>16</v>
      </c>
      <c r="T70" s="1">
        <v>17</v>
      </c>
      <c r="U70" s="1">
        <v>18</v>
      </c>
      <c r="V70" s="1">
        <v>19</v>
      </c>
      <c r="W70" s="1">
        <v>20</v>
      </c>
      <c r="X70" s="1">
        <v>21</v>
      </c>
      <c r="Y70" s="1">
        <v>22</v>
      </c>
      <c r="Z70" s="1">
        <v>23</v>
      </c>
      <c r="AA70" s="1">
        <v>24</v>
      </c>
      <c r="AB70" s="1">
        <v>25</v>
      </c>
      <c r="AC70" s="1">
        <v>26</v>
      </c>
      <c r="AD70" s="1">
        <v>27</v>
      </c>
      <c r="AE70" s="1">
        <v>28</v>
      </c>
      <c r="AF70" s="1">
        <v>29</v>
      </c>
      <c r="AG70" s="1">
        <v>30</v>
      </c>
      <c r="AH70" s="1">
        <v>31</v>
      </c>
      <c r="AI70" s="1">
        <v>32</v>
      </c>
      <c r="AJ70" s="1">
        <v>33</v>
      </c>
      <c r="AK70" s="1">
        <v>34</v>
      </c>
      <c r="AL70" s="1">
        <v>35</v>
      </c>
      <c r="AM70" s="1">
        <v>36</v>
      </c>
      <c r="AN70" s="1">
        <v>37</v>
      </c>
      <c r="AO70" s="1">
        <v>38</v>
      </c>
      <c r="AP70" s="1">
        <v>39</v>
      </c>
      <c r="AQ70" s="1">
        <v>40</v>
      </c>
      <c r="AR70" s="1">
        <v>41</v>
      </c>
      <c r="AS70" s="1">
        <v>42</v>
      </c>
      <c r="AT70" s="1">
        <v>43</v>
      </c>
      <c r="AU70" s="1">
        <v>44</v>
      </c>
      <c r="AV70" s="1">
        <v>45</v>
      </c>
      <c r="AW70" s="1">
        <v>46</v>
      </c>
      <c r="AX70" s="1">
        <v>47</v>
      </c>
      <c r="AY70" s="1">
        <v>48</v>
      </c>
      <c r="AZ70" s="1">
        <v>49</v>
      </c>
      <c r="BA70" s="1">
        <v>50</v>
      </c>
      <c r="BG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</row>
    <row r="71" spans="3:99">
      <c r="C71" s="1">
        <v>0</v>
      </c>
      <c r="D71" s="1">
        <v>1</v>
      </c>
      <c r="E71" s="1">
        <v>2</v>
      </c>
      <c r="F71" s="1">
        <v>3</v>
      </c>
      <c r="G71" s="1">
        <v>4</v>
      </c>
      <c r="H71" s="1">
        <v>5</v>
      </c>
      <c r="I71" s="1">
        <v>6</v>
      </c>
      <c r="J71" s="1">
        <v>7</v>
      </c>
      <c r="K71" s="1">
        <v>8</v>
      </c>
      <c r="L71" s="1">
        <v>9</v>
      </c>
      <c r="M71" s="1">
        <v>10</v>
      </c>
      <c r="N71" s="1">
        <v>11</v>
      </c>
      <c r="O71" s="1">
        <v>12</v>
      </c>
      <c r="P71" s="1">
        <v>13</v>
      </c>
      <c r="Q71" s="1">
        <v>14</v>
      </c>
      <c r="R71" s="1">
        <v>15</v>
      </c>
      <c r="S71" s="1">
        <v>16</v>
      </c>
      <c r="T71" s="1">
        <v>17</v>
      </c>
      <c r="U71" s="1">
        <v>18</v>
      </c>
      <c r="V71" s="1">
        <v>19</v>
      </c>
      <c r="W71" s="1">
        <v>20</v>
      </c>
      <c r="X71" s="1">
        <v>21</v>
      </c>
      <c r="Y71" s="1">
        <v>22</v>
      </c>
      <c r="Z71" s="1">
        <v>23</v>
      </c>
      <c r="AA71" s="1">
        <v>24</v>
      </c>
      <c r="AB71" s="1">
        <v>25</v>
      </c>
      <c r="AC71" s="1">
        <v>26</v>
      </c>
      <c r="AD71" s="1">
        <v>27</v>
      </c>
      <c r="AE71" s="1">
        <v>28</v>
      </c>
      <c r="AF71" s="1">
        <v>29</v>
      </c>
      <c r="AG71" s="1">
        <v>30</v>
      </c>
      <c r="AH71" s="1">
        <v>31</v>
      </c>
      <c r="AI71" s="1">
        <v>32</v>
      </c>
      <c r="AJ71" s="1">
        <v>33</v>
      </c>
      <c r="AK71" s="1">
        <v>34</v>
      </c>
      <c r="AL71" s="1">
        <v>35</v>
      </c>
      <c r="AM71" s="1">
        <v>36</v>
      </c>
      <c r="AN71" s="1">
        <v>37</v>
      </c>
      <c r="AO71" s="1">
        <v>38</v>
      </c>
      <c r="AP71" s="1">
        <v>39</v>
      </c>
      <c r="AQ71" s="1">
        <v>40</v>
      </c>
      <c r="AR71" s="1">
        <v>41</v>
      </c>
      <c r="AS71" s="1">
        <v>42</v>
      </c>
      <c r="AT71" s="1">
        <v>43</v>
      </c>
      <c r="AU71" s="1">
        <v>44</v>
      </c>
      <c r="AV71" s="1">
        <v>45</v>
      </c>
      <c r="AW71" s="1">
        <v>46</v>
      </c>
      <c r="AX71" s="1">
        <v>47</v>
      </c>
      <c r="AY71" s="1">
        <v>48</v>
      </c>
      <c r="AZ71" s="1">
        <v>49</v>
      </c>
      <c r="BA71" s="1">
        <v>50</v>
      </c>
      <c r="BG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</row>
    <row r="72" spans="3:99">
      <c r="C72" s="1">
        <v>0</v>
      </c>
      <c r="D72" s="1">
        <v>1</v>
      </c>
      <c r="E72" s="1">
        <v>2</v>
      </c>
      <c r="F72" s="1">
        <v>3</v>
      </c>
      <c r="G72" s="1">
        <v>4</v>
      </c>
      <c r="H72" s="1">
        <v>5</v>
      </c>
      <c r="I72" s="1">
        <v>6</v>
      </c>
      <c r="J72" s="1">
        <v>7</v>
      </c>
      <c r="K72" s="1">
        <v>8</v>
      </c>
      <c r="L72" s="1">
        <v>9</v>
      </c>
      <c r="M72" s="1">
        <v>10</v>
      </c>
      <c r="N72" s="1">
        <v>11</v>
      </c>
      <c r="O72" s="1">
        <v>12</v>
      </c>
      <c r="P72" s="1">
        <v>13</v>
      </c>
      <c r="Q72" s="1">
        <v>14</v>
      </c>
      <c r="R72" s="1">
        <v>15</v>
      </c>
      <c r="S72" s="1">
        <v>16</v>
      </c>
      <c r="T72" s="1">
        <v>17</v>
      </c>
      <c r="U72" s="1">
        <v>18</v>
      </c>
      <c r="V72" s="1">
        <v>19</v>
      </c>
      <c r="W72" s="1">
        <v>20</v>
      </c>
      <c r="X72" s="1">
        <v>21</v>
      </c>
      <c r="Y72" s="1">
        <v>22</v>
      </c>
      <c r="Z72" s="1">
        <v>23</v>
      </c>
      <c r="AA72" s="1">
        <v>24</v>
      </c>
      <c r="AB72" s="1">
        <v>25</v>
      </c>
      <c r="AC72" s="1">
        <v>26</v>
      </c>
      <c r="AD72" s="1">
        <v>27</v>
      </c>
      <c r="AE72" s="1">
        <v>28</v>
      </c>
      <c r="AF72" s="1">
        <v>29</v>
      </c>
      <c r="AG72" s="1">
        <v>30</v>
      </c>
      <c r="AH72" s="1">
        <v>31</v>
      </c>
      <c r="AI72" s="1">
        <v>32</v>
      </c>
      <c r="AJ72" s="1">
        <v>33</v>
      </c>
      <c r="AK72" s="1">
        <v>34</v>
      </c>
      <c r="AL72" s="1">
        <v>35</v>
      </c>
      <c r="AM72" s="1">
        <v>36</v>
      </c>
      <c r="AN72" s="1">
        <v>37</v>
      </c>
      <c r="AO72" s="1">
        <v>38</v>
      </c>
      <c r="AP72" s="1">
        <v>39</v>
      </c>
      <c r="AQ72" s="1">
        <v>40</v>
      </c>
      <c r="AR72" s="1">
        <v>41</v>
      </c>
      <c r="AS72" s="1">
        <v>42</v>
      </c>
      <c r="AT72" s="1">
        <v>43</v>
      </c>
      <c r="AU72" s="1">
        <v>44</v>
      </c>
      <c r="AV72" s="1">
        <v>45</v>
      </c>
      <c r="AW72" s="1">
        <v>46</v>
      </c>
      <c r="AX72" s="1">
        <v>47</v>
      </c>
      <c r="AY72" s="1">
        <v>48</v>
      </c>
      <c r="AZ72" s="1">
        <v>49</v>
      </c>
      <c r="BA72" s="1">
        <v>50</v>
      </c>
      <c r="BG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</row>
    <row r="73" spans="3:99">
      <c r="C73" s="1">
        <v>0</v>
      </c>
      <c r="D73" s="1">
        <v>1</v>
      </c>
      <c r="E73" s="1">
        <v>2</v>
      </c>
      <c r="F73" s="1">
        <v>3</v>
      </c>
      <c r="G73" s="1">
        <v>4</v>
      </c>
      <c r="H73" s="1">
        <v>5</v>
      </c>
      <c r="I73" s="1">
        <v>6</v>
      </c>
      <c r="J73" s="1">
        <v>7</v>
      </c>
      <c r="K73" s="1">
        <v>8</v>
      </c>
      <c r="L73" s="1">
        <v>9</v>
      </c>
      <c r="M73" s="1">
        <v>10</v>
      </c>
      <c r="N73" s="1">
        <v>11</v>
      </c>
      <c r="O73" s="1">
        <v>12</v>
      </c>
      <c r="P73" s="1">
        <v>13</v>
      </c>
      <c r="Q73" s="1">
        <v>14</v>
      </c>
      <c r="R73" s="1">
        <v>15</v>
      </c>
      <c r="S73" s="1">
        <v>16</v>
      </c>
      <c r="T73" s="1">
        <v>17</v>
      </c>
      <c r="U73" s="1">
        <v>18</v>
      </c>
      <c r="V73" s="1">
        <v>19</v>
      </c>
      <c r="W73" s="1">
        <v>20</v>
      </c>
      <c r="X73" s="1">
        <v>21</v>
      </c>
      <c r="Y73" s="1">
        <v>22</v>
      </c>
      <c r="Z73" s="1">
        <v>23</v>
      </c>
      <c r="AA73" s="1">
        <v>24</v>
      </c>
      <c r="AB73" s="1">
        <v>25</v>
      </c>
      <c r="AC73" s="1">
        <v>26</v>
      </c>
      <c r="AD73" s="1">
        <v>27</v>
      </c>
      <c r="AE73" s="1">
        <v>28</v>
      </c>
      <c r="AF73" s="1">
        <v>29</v>
      </c>
      <c r="AG73" s="1">
        <v>30</v>
      </c>
      <c r="AH73" s="1">
        <v>31</v>
      </c>
      <c r="AI73" s="1">
        <v>32</v>
      </c>
      <c r="AJ73" s="1">
        <v>33</v>
      </c>
      <c r="AK73" s="1">
        <v>34</v>
      </c>
      <c r="AL73" s="1">
        <v>35</v>
      </c>
      <c r="AM73" s="1">
        <v>36</v>
      </c>
      <c r="AN73" s="1">
        <v>37</v>
      </c>
      <c r="AO73" s="1">
        <v>38</v>
      </c>
      <c r="AP73" s="1">
        <v>39</v>
      </c>
      <c r="AQ73" s="1">
        <v>40</v>
      </c>
      <c r="AR73" s="1">
        <v>41</v>
      </c>
      <c r="AS73" s="1">
        <v>42</v>
      </c>
      <c r="AT73" s="1">
        <v>43</v>
      </c>
      <c r="AU73" s="1">
        <v>44</v>
      </c>
      <c r="AV73" s="1">
        <v>45</v>
      </c>
      <c r="AW73" s="1">
        <v>46</v>
      </c>
      <c r="AX73" s="1">
        <v>47</v>
      </c>
      <c r="AY73" s="1">
        <v>48</v>
      </c>
      <c r="AZ73" s="1">
        <v>49</v>
      </c>
      <c r="BA73" s="1">
        <v>50</v>
      </c>
      <c r="BF73" s="5"/>
      <c r="BG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</row>
    <row r="74" spans="3:99">
      <c r="C74" s="1">
        <v>0</v>
      </c>
      <c r="D74" s="1">
        <v>1</v>
      </c>
      <c r="E74" s="1">
        <v>2</v>
      </c>
      <c r="F74" s="1">
        <v>3</v>
      </c>
      <c r="G74" s="1">
        <v>4</v>
      </c>
      <c r="H74" s="1">
        <v>5</v>
      </c>
      <c r="I74" s="1">
        <v>6</v>
      </c>
      <c r="J74" s="1">
        <v>7</v>
      </c>
      <c r="K74" s="1">
        <v>8</v>
      </c>
      <c r="L74" s="1">
        <v>9</v>
      </c>
      <c r="M74" s="1">
        <v>10</v>
      </c>
      <c r="N74" s="1">
        <v>11</v>
      </c>
      <c r="O74" s="1">
        <v>12</v>
      </c>
      <c r="P74" s="1">
        <v>13</v>
      </c>
      <c r="Q74" s="1">
        <v>14</v>
      </c>
      <c r="R74" s="1">
        <v>15</v>
      </c>
      <c r="S74" s="1">
        <v>16</v>
      </c>
      <c r="T74" s="1">
        <v>17</v>
      </c>
      <c r="U74" s="1">
        <v>18</v>
      </c>
      <c r="V74" s="1">
        <v>19</v>
      </c>
      <c r="W74" s="1">
        <v>20</v>
      </c>
      <c r="X74" s="1">
        <v>21</v>
      </c>
      <c r="Y74" s="1">
        <v>22</v>
      </c>
      <c r="Z74" s="1">
        <v>23</v>
      </c>
      <c r="AA74" s="1">
        <v>24</v>
      </c>
      <c r="AB74" s="1">
        <v>25</v>
      </c>
      <c r="AC74" s="1">
        <v>26</v>
      </c>
      <c r="AD74" s="1">
        <v>27</v>
      </c>
      <c r="AE74" s="1">
        <v>28</v>
      </c>
      <c r="AF74" s="1">
        <v>29</v>
      </c>
      <c r="AG74" s="1">
        <v>30</v>
      </c>
      <c r="AH74" s="1">
        <v>31</v>
      </c>
      <c r="AI74" s="1">
        <v>32</v>
      </c>
      <c r="AJ74" s="1">
        <v>33</v>
      </c>
      <c r="AK74" s="1">
        <v>34</v>
      </c>
      <c r="AL74" s="1">
        <v>35</v>
      </c>
      <c r="AM74" s="1">
        <v>36</v>
      </c>
      <c r="AN74" s="1">
        <v>37</v>
      </c>
      <c r="AO74" s="1">
        <v>38</v>
      </c>
      <c r="AP74" s="1">
        <v>39</v>
      </c>
      <c r="AQ74" s="1">
        <v>40</v>
      </c>
      <c r="AR74" s="1">
        <v>41</v>
      </c>
      <c r="AS74" s="1">
        <v>42</v>
      </c>
      <c r="AT74" s="1">
        <v>43</v>
      </c>
      <c r="AU74" s="1">
        <v>44</v>
      </c>
      <c r="AV74" s="1">
        <v>45</v>
      </c>
      <c r="AW74" s="1">
        <v>46</v>
      </c>
      <c r="AX74" s="1">
        <v>47</v>
      </c>
      <c r="AY74" s="1">
        <v>48</v>
      </c>
      <c r="AZ74" s="1">
        <v>49</v>
      </c>
      <c r="BA74" s="1">
        <v>50</v>
      </c>
      <c r="BF74" s="5"/>
      <c r="BG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</row>
    <row r="75" spans="3:99">
      <c r="C75" s="1">
        <v>0</v>
      </c>
      <c r="D75" s="1">
        <v>1</v>
      </c>
      <c r="E75" s="1">
        <v>2</v>
      </c>
      <c r="F75" s="1">
        <v>3</v>
      </c>
      <c r="G75" s="1">
        <v>4</v>
      </c>
      <c r="H75" s="1">
        <v>5</v>
      </c>
      <c r="I75" s="1">
        <v>6</v>
      </c>
      <c r="J75" s="1">
        <v>7</v>
      </c>
      <c r="K75" s="1">
        <v>8</v>
      </c>
      <c r="L75" s="1">
        <v>9</v>
      </c>
      <c r="M75" s="1">
        <v>10</v>
      </c>
      <c r="N75" s="1">
        <v>11</v>
      </c>
      <c r="O75" s="1">
        <v>12</v>
      </c>
      <c r="P75" s="1">
        <v>13</v>
      </c>
      <c r="Q75" s="1">
        <v>14</v>
      </c>
      <c r="R75" s="1">
        <v>15</v>
      </c>
      <c r="S75" s="1">
        <v>16</v>
      </c>
      <c r="T75" s="1">
        <v>17</v>
      </c>
      <c r="U75" s="1">
        <v>18</v>
      </c>
      <c r="V75" s="1">
        <v>19</v>
      </c>
      <c r="W75" s="1">
        <v>20</v>
      </c>
      <c r="X75" s="1">
        <v>21</v>
      </c>
      <c r="Y75" s="1">
        <v>22</v>
      </c>
      <c r="Z75" s="1">
        <v>23</v>
      </c>
      <c r="AA75" s="1">
        <v>24</v>
      </c>
      <c r="AB75" s="1">
        <v>25</v>
      </c>
      <c r="AC75" s="1">
        <v>26</v>
      </c>
      <c r="AD75" s="1">
        <v>27</v>
      </c>
      <c r="AE75" s="1">
        <v>28</v>
      </c>
      <c r="AF75" s="1">
        <v>29</v>
      </c>
      <c r="AG75" s="1">
        <v>30</v>
      </c>
      <c r="AH75" s="1">
        <v>31</v>
      </c>
      <c r="AI75" s="1">
        <v>32</v>
      </c>
      <c r="AJ75" s="1">
        <v>33</v>
      </c>
      <c r="AK75" s="1">
        <v>34</v>
      </c>
      <c r="AL75" s="1">
        <v>35</v>
      </c>
      <c r="AM75" s="1">
        <v>36</v>
      </c>
      <c r="AN75" s="1">
        <v>37</v>
      </c>
      <c r="AO75" s="1">
        <v>38</v>
      </c>
      <c r="AP75" s="1">
        <v>39</v>
      </c>
      <c r="AQ75" s="1">
        <v>40</v>
      </c>
      <c r="AR75" s="1">
        <v>41</v>
      </c>
      <c r="AS75" s="1">
        <v>42</v>
      </c>
      <c r="AT75" s="1">
        <v>43</v>
      </c>
      <c r="AU75" s="1">
        <v>44</v>
      </c>
      <c r="AV75" s="1">
        <v>45</v>
      </c>
      <c r="AW75" s="1">
        <v>46</v>
      </c>
      <c r="AX75" s="1">
        <v>47</v>
      </c>
      <c r="AY75" s="1">
        <v>48</v>
      </c>
      <c r="AZ75" s="1">
        <v>49</v>
      </c>
      <c r="BA75" s="1">
        <v>50</v>
      </c>
      <c r="BF75" s="5"/>
      <c r="BG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</row>
    <row r="76" spans="3:99">
      <c r="C76" s="1">
        <v>0</v>
      </c>
      <c r="D76" s="1">
        <v>1</v>
      </c>
      <c r="E76" s="1">
        <v>2</v>
      </c>
      <c r="F76" s="1">
        <v>3</v>
      </c>
      <c r="G76" s="1">
        <v>4</v>
      </c>
      <c r="H76" s="1">
        <v>5</v>
      </c>
      <c r="I76" s="1">
        <v>6</v>
      </c>
      <c r="J76" s="1">
        <v>7</v>
      </c>
      <c r="K76" s="1">
        <v>8</v>
      </c>
      <c r="L76" s="1">
        <v>9</v>
      </c>
      <c r="M76" s="1">
        <v>10</v>
      </c>
      <c r="N76" s="1">
        <v>11</v>
      </c>
      <c r="O76" s="1">
        <v>12</v>
      </c>
      <c r="P76" s="1">
        <v>13</v>
      </c>
      <c r="Q76" s="1">
        <v>14</v>
      </c>
      <c r="R76" s="1">
        <v>15</v>
      </c>
      <c r="S76" s="1">
        <v>16</v>
      </c>
      <c r="T76" s="1">
        <v>17</v>
      </c>
      <c r="U76" s="1">
        <v>18</v>
      </c>
      <c r="V76" s="1">
        <v>19</v>
      </c>
      <c r="W76" s="1">
        <v>20</v>
      </c>
      <c r="X76" s="1">
        <v>21</v>
      </c>
      <c r="Y76" s="1">
        <v>22</v>
      </c>
      <c r="Z76" s="1">
        <v>23</v>
      </c>
      <c r="AA76" s="1">
        <v>24</v>
      </c>
      <c r="AB76" s="1">
        <v>25</v>
      </c>
      <c r="AC76" s="1">
        <v>26</v>
      </c>
      <c r="AD76" s="1">
        <v>27</v>
      </c>
      <c r="AE76" s="1">
        <v>28</v>
      </c>
      <c r="AF76" s="1">
        <v>29</v>
      </c>
      <c r="AG76" s="1">
        <v>30</v>
      </c>
      <c r="AH76" s="1">
        <v>31</v>
      </c>
      <c r="AI76" s="1">
        <v>32</v>
      </c>
      <c r="AJ76" s="1">
        <v>33</v>
      </c>
      <c r="AK76" s="1">
        <v>34</v>
      </c>
      <c r="AL76" s="1">
        <v>35</v>
      </c>
      <c r="AM76" s="1">
        <v>36</v>
      </c>
      <c r="AN76" s="1">
        <v>37</v>
      </c>
      <c r="AO76" s="1">
        <v>38</v>
      </c>
      <c r="AP76" s="1">
        <v>39</v>
      </c>
      <c r="AQ76" s="1">
        <v>40</v>
      </c>
      <c r="AR76" s="1">
        <v>41</v>
      </c>
      <c r="AS76" s="1">
        <v>42</v>
      </c>
      <c r="AT76" s="1">
        <v>43</v>
      </c>
      <c r="AU76" s="1">
        <v>44</v>
      </c>
      <c r="AV76" s="1">
        <v>45</v>
      </c>
      <c r="AW76" s="1">
        <v>46</v>
      </c>
      <c r="AX76" s="1">
        <v>47</v>
      </c>
      <c r="AY76" s="1">
        <v>48</v>
      </c>
      <c r="AZ76" s="1">
        <v>49</v>
      </c>
      <c r="BA76" s="1">
        <v>50</v>
      </c>
      <c r="BF76" s="5"/>
      <c r="BG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</row>
    <row r="77" spans="3:99">
      <c r="C77" s="1">
        <v>0</v>
      </c>
      <c r="D77" s="1">
        <v>1</v>
      </c>
      <c r="E77" s="1">
        <v>2</v>
      </c>
      <c r="F77" s="1">
        <v>3</v>
      </c>
      <c r="G77" s="1">
        <v>4</v>
      </c>
      <c r="H77" s="1">
        <v>5</v>
      </c>
      <c r="I77" s="1">
        <v>6</v>
      </c>
      <c r="J77" s="1">
        <v>7</v>
      </c>
      <c r="K77" s="1">
        <v>8</v>
      </c>
      <c r="L77" s="1">
        <v>9</v>
      </c>
      <c r="M77" s="1">
        <v>10</v>
      </c>
      <c r="N77" s="1">
        <v>11</v>
      </c>
      <c r="O77" s="1">
        <v>12</v>
      </c>
      <c r="P77" s="1">
        <v>13</v>
      </c>
      <c r="Q77" s="1">
        <v>14</v>
      </c>
      <c r="R77" s="1">
        <v>15</v>
      </c>
      <c r="S77" s="1">
        <v>16</v>
      </c>
      <c r="T77" s="1">
        <v>17</v>
      </c>
      <c r="U77" s="1">
        <v>18</v>
      </c>
      <c r="V77" s="1">
        <v>19</v>
      </c>
      <c r="W77" s="1">
        <v>20</v>
      </c>
      <c r="X77" s="1">
        <v>21</v>
      </c>
      <c r="Y77" s="1">
        <v>22</v>
      </c>
      <c r="Z77" s="1">
        <v>23</v>
      </c>
      <c r="AA77" s="1">
        <v>24</v>
      </c>
      <c r="AB77" s="1">
        <v>25</v>
      </c>
      <c r="AC77" s="1">
        <v>26</v>
      </c>
      <c r="AD77" s="1">
        <v>27</v>
      </c>
      <c r="AE77" s="1">
        <v>28</v>
      </c>
      <c r="AF77" s="1">
        <v>29</v>
      </c>
      <c r="AG77" s="1">
        <v>30</v>
      </c>
      <c r="AH77" s="1">
        <v>31</v>
      </c>
      <c r="AI77" s="1">
        <v>32</v>
      </c>
      <c r="AJ77" s="1">
        <v>33</v>
      </c>
      <c r="AK77" s="1">
        <v>34</v>
      </c>
      <c r="AL77" s="1">
        <v>35</v>
      </c>
      <c r="AM77" s="1">
        <v>36</v>
      </c>
      <c r="AN77" s="1">
        <v>37</v>
      </c>
      <c r="AO77" s="1">
        <v>38</v>
      </c>
      <c r="AP77" s="1">
        <v>39</v>
      </c>
      <c r="AQ77" s="1">
        <v>40</v>
      </c>
      <c r="AR77" s="1">
        <v>41</v>
      </c>
      <c r="AS77" s="1">
        <v>42</v>
      </c>
      <c r="AT77" s="1">
        <v>43</v>
      </c>
      <c r="AU77" s="1">
        <v>44</v>
      </c>
      <c r="AV77" s="1">
        <v>45</v>
      </c>
      <c r="AW77" s="1">
        <v>46</v>
      </c>
      <c r="AX77" s="1">
        <v>47</v>
      </c>
      <c r="AY77" s="1">
        <v>48</v>
      </c>
      <c r="AZ77" s="1">
        <v>49</v>
      </c>
      <c r="BA77" s="1">
        <v>50</v>
      </c>
      <c r="BF77" s="5"/>
      <c r="BG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</row>
    <row r="78" spans="3:99">
      <c r="C78" s="1">
        <v>0</v>
      </c>
      <c r="D78" s="1">
        <v>1</v>
      </c>
      <c r="E78" s="1">
        <v>2</v>
      </c>
      <c r="F78" s="1">
        <v>3</v>
      </c>
      <c r="G78" s="1">
        <v>4</v>
      </c>
      <c r="H78" s="1">
        <v>5</v>
      </c>
      <c r="I78" s="1">
        <v>6</v>
      </c>
      <c r="J78" s="1">
        <v>7</v>
      </c>
      <c r="K78" s="1">
        <v>8</v>
      </c>
      <c r="L78" s="1">
        <v>9</v>
      </c>
      <c r="M78" s="1">
        <v>10</v>
      </c>
      <c r="N78" s="1">
        <v>11</v>
      </c>
      <c r="O78" s="1">
        <v>12</v>
      </c>
      <c r="P78" s="1">
        <v>13</v>
      </c>
      <c r="Q78" s="1">
        <v>14</v>
      </c>
      <c r="R78" s="1">
        <v>15</v>
      </c>
      <c r="S78" s="1">
        <v>16</v>
      </c>
      <c r="T78" s="1">
        <v>17</v>
      </c>
      <c r="U78" s="1">
        <v>18</v>
      </c>
      <c r="V78" s="1">
        <v>19</v>
      </c>
      <c r="W78" s="1">
        <v>20</v>
      </c>
      <c r="X78" s="1">
        <v>21</v>
      </c>
      <c r="Y78" s="1">
        <v>22</v>
      </c>
      <c r="Z78" s="1">
        <v>23</v>
      </c>
      <c r="AA78" s="1">
        <v>24</v>
      </c>
      <c r="AB78" s="1">
        <v>25</v>
      </c>
      <c r="AC78" s="1">
        <v>26</v>
      </c>
      <c r="AD78" s="1">
        <v>27</v>
      </c>
      <c r="AE78" s="1">
        <v>28</v>
      </c>
      <c r="AF78" s="1">
        <v>29</v>
      </c>
      <c r="AG78" s="1">
        <v>30</v>
      </c>
      <c r="AH78" s="1">
        <v>31</v>
      </c>
      <c r="AI78" s="1">
        <v>32</v>
      </c>
      <c r="AJ78" s="1">
        <v>33</v>
      </c>
      <c r="AK78" s="1">
        <v>34</v>
      </c>
      <c r="AL78" s="1">
        <v>35</v>
      </c>
      <c r="AM78" s="1">
        <v>36</v>
      </c>
      <c r="AN78" s="1">
        <v>37</v>
      </c>
      <c r="AO78" s="1">
        <v>38</v>
      </c>
      <c r="AP78" s="1">
        <v>39</v>
      </c>
      <c r="AQ78" s="1">
        <v>40</v>
      </c>
      <c r="AR78" s="1">
        <v>41</v>
      </c>
      <c r="AS78" s="1">
        <v>42</v>
      </c>
      <c r="AT78" s="1">
        <v>43</v>
      </c>
      <c r="AU78" s="1">
        <v>44</v>
      </c>
      <c r="AV78" s="1">
        <v>45</v>
      </c>
      <c r="AW78" s="1">
        <v>46</v>
      </c>
      <c r="AX78" s="1">
        <v>47</v>
      </c>
      <c r="AY78" s="1">
        <v>48</v>
      </c>
      <c r="AZ78" s="1">
        <v>49</v>
      </c>
      <c r="BA78" s="1">
        <v>50</v>
      </c>
      <c r="BF78" s="5"/>
      <c r="BG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</row>
    <row r="79" spans="3:99">
      <c r="C79" s="1">
        <v>0</v>
      </c>
      <c r="D79" s="1">
        <v>1</v>
      </c>
      <c r="E79" s="1">
        <v>2</v>
      </c>
      <c r="F79" s="1">
        <v>3</v>
      </c>
      <c r="G79" s="1">
        <v>4</v>
      </c>
      <c r="H79" s="1">
        <v>5</v>
      </c>
      <c r="I79" s="1">
        <v>6</v>
      </c>
      <c r="J79" s="1">
        <v>7</v>
      </c>
      <c r="K79" s="1">
        <v>8</v>
      </c>
      <c r="L79" s="1">
        <v>9</v>
      </c>
      <c r="M79" s="1">
        <v>10</v>
      </c>
      <c r="N79" s="1">
        <v>11</v>
      </c>
      <c r="O79" s="1">
        <v>12</v>
      </c>
      <c r="P79" s="1">
        <v>13</v>
      </c>
      <c r="Q79" s="1">
        <v>14</v>
      </c>
      <c r="R79" s="1">
        <v>15</v>
      </c>
      <c r="S79" s="1">
        <v>16</v>
      </c>
      <c r="T79" s="1">
        <v>17</v>
      </c>
      <c r="U79" s="1">
        <v>18</v>
      </c>
      <c r="V79" s="1">
        <v>19</v>
      </c>
      <c r="W79" s="1">
        <v>20</v>
      </c>
      <c r="X79" s="1">
        <v>21</v>
      </c>
      <c r="Y79" s="1">
        <v>22</v>
      </c>
      <c r="Z79" s="1">
        <v>23</v>
      </c>
      <c r="AA79" s="1">
        <v>24</v>
      </c>
      <c r="AB79" s="1">
        <v>25</v>
      </c>
      <c r="AC79" s="1">
        <v>26</v>
      </c>
      <c r="AD79" s="1">
        <v>27</v>
      </c>
      <c r="AE79" s="1">
        <v>28</v>
      </c>
      <c r="AF79" s="1">
        <v>29</v>
      </c>
      <c r="AG79" s="1">
        <v>30</v>
      </c>
      <c r="AH79" s="1">
        <v>31</v>
      </c>
      <c r="AI79" s="1">
        <v>32</v>
      </c>
      <c r="AJ79" s="1">
        <v>33</v>
      </c>
      <c r="AK79" s="1">
        <v>34</v>
      </c>
      <c r="AL79" s="1">
        <v>35</v>
      </c>
      <c r="AM79" s="1">
        <v>36</v>
      </c>
      <c r="AN79" s="1">
        <v>37</v>
      </c>
      <c r="AO79" s="1">
        <v>38</v>
      </c>
      <c r="AP79" s="1">
        <v>39</v>
      </c>
      <c r="AQ79" s="1">
        <v>40</v>
      </c>
      <c r="AR79" s="1">
        <v>41</v>
      </c>
      <c r="AS79" s="1">
        <v>42</v>
      </c>
      <c r="AT79" s="1">
        <v>43</v>
      </c>
      <c r="AU79" s="1">
        <v>44</v>
      </c>
      <c r="AV79" s="1">
        <v>45</v>
      </c>
      <c r="AW79" s="1">
        <v>46</v>
      </c>
      <c r="AX79" s="1">
        <v>47</v>
      </c>
      <c r="AY79" s="1">
        <v>48</v>
      </c>
      <c r="AZ79" s="1">
        <v>49</v>
      </c>
      <c r="BA79" s="1">
        <v>50</v>
      </c>
      <c r="BF79" s="5"/>
      <c r="BG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</row>
    <row r="80" spans="3:99">
      <c r="C80" s="1">
        <v>0</v>
      </c>
      <c r="D80" s="1">
        <v>1</v>
      </c>
      <c r="E80" s="1">
        <v>2</v>
      </c>
      <c r="F80" s="1">
        <v>3</v>
      </c>
      <c r="G80" s="1">
        <v>4</v>
      </c>
      <c r="H80" s="1">
        <v>5</v>
      </c>
      <c r="I80" s="1">
        <v>6</v>
      </c>
      <c r="J80" s="1">
        <v>7</v>
      </c>
      <c r="K80" s="1">
        <v>8</v>
      </c>
      <c r="L80" s="1">
        <v>9</v>
      </c>
      <c r="M80" s="1">
        <v>10</v>
      </c>
      <c r="N80" s="1">
        <v>11</v>
      </c>
      <c r="O80" s="1">
        <v>12</v>
      </c>
      <c r="P80" s="1">
        <v>13</v>
      </c>
      <c r="Q80" s="1">
        <v>14</v>
      </c>
      <c r="R80" s="1">
        <v>15</v>
      </c>
      <c r="S80" s="1">
        <v>16</v>
      </c>
      <c r="T80" s="1">
        <v>17</v>
      </c>
      <c r="U80" s="1">
        <v>18</v>
      </c>
      <c r="V80" s="1">
        <v>19</v>
      </c>
      <c r="W80" s="1">
        <v>20</v>
      </c>
      <c r="X80" s="1">
        <v>21</v>
      </c>
      <c r="Y80" s="1">
        <v>22</v>
      </c>
      <c r="Z80" s="1">
        <v>23</v>
      </c>
      <c r="AA80" s="1">
        <v>24</v>
      </c>
      <c r="AB80" s="1">
        <v>25</v>
      </c>
      <c r="AC80" s="1">
        <v>26</v>
      </c>
      <c r="AD80" s="1">
        <v>27</v>
      </c>
      <c r="AE80" s="1">
        <v>28</v>
      </c>
      <c r="AF80" s="1">
        <v>29</v>
      </c>
      <c r="AG80" s="1">
        <v>30</v>
      </c>
      <c r="AH80" s="1">
        <v>31</v>
      </c>
      <c r="AI80" s="1">
        <v>32</v>
      </c>
      <c r="AJ80" s="1">
        <v>33</v>
      </c>
      <c r="AK80" s="1">
        <v>34</v>
      </c>
      <c r="AL80" s="1">
        <v>35</v>
      </c>
      <c r="AM80" s="1">
        <v>36</v>
      </c>
      <c r="AN80" s="1">
        <v>37</v>
      </c>
      <c r="AO80" s="1">
        <v>38</v>
      </c>
      <c r="AP80" s="1">
        <v>39</v>
      </c>
      <c r="AQ80" s="1">
        <v>40</v>
      </c>
      <c r="AR80" s="1">
        <v>41</v>
      </c>
      <c r="AS80" s="1">
        <v>42</v>
      </c>
      <c r="AT80" s="1">
        <v>43</v>
      </c>
      <c r="AU80" s="1">
        <v>44</v>
      </c>
      <c r="AV80" s="1">
        <v>45</v>
      </c>
      <c r="AW80" s="1">
        <v>46</v>
      </c>
      <c r="AX80" s="1">
        <v>47</v>
      </c>
      <c r="AY80" s="1">
        <v>48</v>
      </c>
      <c r="AZ80" s="1">
        <v>49</v>
      </c>
      <c r="BA80" s="1">
        <v>50</v>
      </c>
      <c r="BF80" s="5"/>
      <c r="BG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</row>
    <row r="81" spans="3:99">
      <c r="C81" s="1">
        <v>0</v>
      </c>
      <c r="D81" s="1">
        <v>1</v>
      </c>
      <c r="E81" s="1">
        <v>2</v>
      </c>
      <c r="F81" s="1">
        <v>3</v>
      </c>
      <c r="G81" s="1">
        <v>4</v>
      </c>
      <c r="H81" s="1">
        <v>5</v>
      </c>
      <c r="I81" s="1">
        <v>6</v>
      </c>
      <c r="J81" s="1">
        <v>7</v>
      </c>
      <c r="K81" s="1">
        <v>8</v>
      </c>
      <c r="L81" s="1">
        <v>9</v>
      </c>
      <c r="M81" s="1">
        <v>10</v>
      </c>
      <c r="N81" s="1">
        <v>11</v>
      </c>
      <c r="O81" s="1">
        <v>12</v>
      </c>
      <c r="P81" s="1">
        <v>13</v>
      </c>
      <c r="Q81" s="1">
        <v>14</v>
      </c>
      <c r="R81" s="1">
        <v>15</v>
      </c>
      <c r="S81" s="1">
        <v>16</v>
      </c>
      <c r="T81" s="1">
        <v>17</v>
      </c>
      <c r="U81" s="1">
        <v>18</v>
      </c>
      <c r="V81" s="1">
        <v>19</v>
      </c>
      <c r="W81" s="1">
        <v>20</v>
      </c>
      <c r="X81" s="1">
        <v>21</v>
      </c>
      <c r="Y81" s="1">
        <v>22</v>
      </c>
      <c r="Z81" s="1">
        <v>23</v>
      </c>
      <c r="AA81" s="1">
        <v>24</v>
      </c>
      <c r="AB81" s="1">
        <v>25</v>
      </c>
      <c r="AC81" s="1">
        <v>26</v>
      </c>
      <c r="AD81" s="1">
        <v>27</v>
      </c>
      <c r="AE81" s="1">
        <v>28</v>
      </c>
      <c r="AF81" s="1">
        <v>29</v>
      </c>
      <c r="AG81" s="1">
        <v>30</v>
      </c>
      <c r="AH81" s="1">
        <v>31</v>
      </c>
      <c r="AI81" s="1">
        <v>32</v>
      </c>
      <c r="AJ81" s="1">
        <v>33</v>
      </c>
      <c r="AK81" s="1">
        <v>34</v>
      </c>
      <c r="AL81" s="1">
        <v>35</v>
      </c>
      <c r="AM81" s="1">
        <v>36</v>
      </c>
      <c r="AN81" s="1">
        <v>37</v>
      </c>
      <c r="AO81" s="1">
        <v>38</v>
      </c>
      <c r="AP81" s="1">
        <v>39</v>
      </c>
      <c r="AQ81" s="1">
        <v>40</v>
      </c>
      <c r="AR81" s="1">
        <v>41</v>
      </c>
      <c r="AS81" s="1">
        <v>42</v>
      </c>
      <c r="AT81" s="1">
        <v>43</v>
      </c>
      <c r="AU81" s="1">
        <v>44</v>
      </c>
      <c r="AV81" s="1">
        <v>45</v>
      </c>
      <c r="AW81" s="1">
        <v>46</v>
      </c>
      <c r="AX81" s="1">
        <v>47</v>
      </c>
      <c r="AY81" s="1">
        <v>48</v>
      </c>
      <c r="AZ81" s="1">
        <v>49</v>
      </c>
      <c r="BA81" s="1">
        <v>50</v>
      </c>
      <c r="BG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</row>
    <row r="82" spans="3:99">
      <c r="C82" s="1">
        <v>0</v>
      </c>
      <c r="D82" s="1">
        <v>1</v>
      </c>
      <c r="E82" s="1">
        <v>2</v>
      </c>
      <c r="F82" s="1">
        <v>3</v>
      </c>
      <c r="G82" s="1">
        <v>4</v>
      </c>
      <c r="H82" s="1">
        <v>5</v>
      </c>
      <c r="I82" s="1">
        <v>6</v>
      </c>
      <c r="J82" s="1">
        <v>7</v>
      </c>
      <c r="K82" s="1">
        <v>8</v>
      </c>
      <c r="L82" s="1">
        <v>9</v>
      </c>
      <c r="M82" s="1">
        <v>10</v>
      </c>
      <c r="N82" s="1">
        <v>11</v>
      </c>
      <c r="O82" s="1">
        <v>12</v>
      </c>
      <c r="P82" s="1">
        <v>13</v>
      </c>
      <c r="Q82" s="1">
        <v>14</v>
      </c>
      <c r="R82" s="1">
        <v>15</v>
      </c>
      <c r="S82" s="1">
        <v>16</v>
      </c>
      <c r="T82" s="1">
        <v>17</v>
      </c>
      <c r="U82" s="1">
        <v>18</v>
      </c>
      <c r="V82" s="1">
        <v>19</v>
      </c>
      <c r="W82" s="1">
        <v>20</v>
      </c>
      <c r="X82" s="1">
        <v>21</v>
      </c>
      <c r="Y82" s="1">
        <v>22</v>
      </c>
      <c r="Z82" s="1">
        <v>23</v>
      </c>
      <c r="AA82" s="1">
        <v>24</v>
      </c>
      <c r="AB82" s="1">
        <v>25</v>
      </c>
      <c r="AC82" s="1">
        <v>26</v>
      </c>
      <c r="AD82" s="1">
        <v>27</v>
      </c>
      <c r="AE82" s="1">
        <v>28</v>
      </c>
      <c r="AF82" s="1">
        <v>29</v>
      </c>
      <c r="AG82" s="1">
        <v>30</v>
      </c>
      <c r="AH82" s="1">
        <v>31</v>
      </c>
      <c r="AI82" s="1">
        <v>32</v>
      </c>
      <c r="AJ82" s="1">
        <v>33</v>
      </c>
      <c r="AK82" s="1">
        <v>34</v>
      </c>
      <c r="AL82" s="1">
        <v>35</v>
      </c>
      <c r="AM82" s="1">
        <v>36</v>
      </c>
      <c r="AN82" s="1">
        <v>37</v>
      </c>
      <c r="AO82" s="1">
        <v>38</v>
      </c>
      <c r="AP82" s="1">
        <v>39</v>
      </c>
      <c r="AQ82" s="1">
        <v>40</v>
      </c>
      <c r="AR82" s="1">
        <v>41</v>
      </c>
      <c r="AS82" s="1">
        <v>42</v>
      </c>
      <c r="AT82" s="1">
        <v>43</v>
      </c>
      <c r="AU82" s="1">
        <v>44</v>
      </c>
      <c r="AV82" s="1">
        <v>45</v>
      </c>
      <c r="AW82" s="1">
        <v>46</v>
      </c>
      <c r="AX82" s="1">
        <v>47</v>
      </c>
      <c r="AY82" s="1">
        <v>48</v>
      </c>
      <c r="AZ82" s="1">
        <v>49</v>
      </c>
      <c r="BA82" s="1">
        <v>50</v>
      </c>
      <c r="BG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</row>
    <row r="83" spans="3:99">
      <c r="C83" s="1">
        <v>0</v>
      </c>
      <c r="D83" s="1">
        <v>1</v>
      </c>
      <c r="E83" s="1">
        <v>2</v>
      </c>
      <c r="F83" s="1">
        <v>3</v>
      </c>
      <c r="G83" s="1">
        <v>4</v>
      </c>
      <c r="H83" s="1">
        <v>5</v>
      </c>
      <c r="I83" s="1">
        <v>6</v>
      </c>
      <c r="J83" s="1">
        <v>7</v>
      </c>
      <c r="K83" s="1">
        <v>8</v>
      </c>
      <c r="L83" s="1">
        <v>9</v>
      </c>
      <c r="M83" s="1">
        <v>10</v>
      </c>
      <c r="N83" s="1">
        <v>11</v>
      </c>
      <c r="O83" s="1">
        <v>12</v>
      </c>
      <c r="P83" s="1">
        <v>13</v>
      </c>
      <c r="Q83" s="1">
        <v>14</v>
      </c>
      <c r="R83" s="1">
        <v>15</v>
      </c>
      <c r="S83" s="1">
        <v>16</v>
      </c>
      <c r="T83" s="1">
        <v>17</v>
      </c>
      <c r="U83" s="1">
        <v>18</v>
      </c>
      <c r="V83" s="1">
        <v>19</v>
      </c>
      <c r="W83" s="1">
        <v>20</v>
      </c>
      <c r="X83" s="1">
        <v>21</v>
      </c>
      <c r="Y83" s="1">
        <v>22</v>
      </c>
      <c r="Z83" s="1">
        <v>23</v>
      </c>
      <c r="AA83" s="1">
        <v>24</v>
      </c>
      <c r="AB83" s="1">
        <v>25</v>
      </c>
      <c r="AC83" s="1">
        <v>26</v>
      </c>
      <c r="AD83" s="1">
        <v>27</v>
      </c>
      <c r="AE83" s="1">
        <v>28</v>
      </c>
      <c r="AF83" s="1">
        <v>29</v>
      </c>
      <c r="AG83" s="1">
        <v>30</v>
      </c>
      <c r="AH83" s="1">
        <v>31</v>
      </c>
      <c r="AI83" s="1">
        <v>32</v>
      </c>
      <c r="AJ83" s="1">
        <v>33</v>
      </c>
      <c r="AK83" s="1">
        <v>34</v>
      </c>
      <c r="AL83" s="1">
        <v>35</v>
      </c>
      <c r="AM83" s="1">
        <v>36</v>
      </c>
      <c r="AN83" s="1">
        <v>37</v>
      </c>
      <c r="AO83" s="1">
        <v>38</v>
      </c>
      <c r="AP83" s="1">
        <v>39</v>
      </c>
      <c r="AQ83" s="1">
        <v>40</v>
      </c>
      <c r="AR83" s="1">
        <v>41</v>
      </c>
      <c r="AS83" s="1">
        <v>42</v>
      </c>
      <c r="AT83" s="1">
        <v>43</v>
      </c>
      <c r="AU83" s="1">
        <v>44</v>
      </c>
      <c r="AV83" s="1">
        <v>45</v>
      </c>
      <c r="AW83" s="1">
        <v>46</v>
      </c>
      <c r="AX83" s="1">
        <v>47</v>
      </c>
      <c r="AY83" s="1">
        <v>48</v>
      </c>
      <c r="AZ83" s="1">
        <v>49</v>
      </c>
      <c r="BA83" s="1">
        <v>50</v>
      </c>
      <c r="BG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</row>
    <row r="84" spans="3:99">
      <c r="C84" s="1">
        <v>0</v>
      </c>
      <c r="D84" s="1">
        <v>1</v>
      </c>
      <c r="E84" s="1">
        <v>2</v>
      </c>
      <c r="F84" s="1">
        <v>3</v>
      </c>
      <c r="G84" s="1">
        <v>4</v>
      </c>
      <c r="H84" s="1">
        <v>5</v>
      </c>
      <c r="I84" s="1">
        <v>6</v>
      </c>
      <c r="J84" s="1">
        <v>7</v>
      </c>
      <c r="K84" s="1">
        <v>8</v>
      </c>
      <c r="L84" s="1">
        <v>9</v>
      </c>
      <c r="M84" s="1">
        <v>10</v>
      </c>
      <c r="N84" s="1">
        <v>11</v>
      </c>
      <c r="O84" s="1">
        <v>12</v>
      </c>
      <c r="P84" s="1">
        <v>13</v>
      </c>
      <c r="Q84" s="1">
        <v>14</v>
      </c>
      <c r="R84" s="1">
        <v>15</v>
      </c>
      <c r="S84" s="1">
        <v>16</v>
      </c>
      <c r="T84" s="1">
        <v>17</v>
      </c>
      <c r="U84" s="1">
        <v>18</v>
      </c>
      <c r="V84" s="1">
        <v>19</v>
      </c>
      <c r="W84" s="1">
        <v>20</v>
      </c>
      <c r="X84" s="1">
        <v>21</v>
      </c>
      <c r="Y84" s="1">
        <v>22</v>
      </c>
      <c r="Z84" s="1">
        <v>23</v>
      </c>
      <c r="AA84" s="1">
        <v>24</v>
      </c>
      <c r="AB84" s="1">
        <v>25</v>
      </c>
      <c r="AC84" s="1">
        <v>26</v>
      </c>
      <c r="AD84" s="1">
        <v>27</v>
      </c>
      <c r="AE84" s="1">
        <v>28</v>
      </c>
      <c r="AF84" s="1">
        <v>29</v>
      </c>
      <c r="AG84" s="1">
        <v>30</v>
      </c>
      <c r="AH84" s="1">
        <v>31</v>
      </c>
      <c r="AI84" s="1">
        <v>32</v>
      </c>
      <c r="AJ84" s="1">
        <v>33</v>
      </c>
      <c r="AK84" s="1">
        <v>34</v>
      </c>
      <c r="AL84" s="1">
        <v>35</v>
      </c>
      <c r="AM84" s="1">
        <v>36</v>
      </c>
      <c r="AN84" s="1">
        <v>37</v>
      </c>
      <c r="AO84" s="1">
        <v>38</v>
      </c>
      <c r="AP84" s="1">
        <v>39</v>
      </c>
      <c r="AQ84" s="1">
        <v>40</v>
      </c>
      <c r="AR84" s="1">
        <v>41</v>
      </c>
      <c r="AS84" s="1">
        <v>42</v>
      </c>
      <c r="AT84" s="1">
        <v>43</v>
      </c>
      <c r="AU84" s="1">
        <v>44</v>
      </c>
      <c r="AV84" s="1">
        <v>45</v>
      </c>
      <c r="AW84" s="1">
        <v>46</v>
      </c>
      <c r="AX84" s="1">
        <v>47</v>
      </c>
      <c r="AY84" s="1">
        <v>48</v>
      </c>
      <c r="AZ84" s="1">
        <v>49</v>
      </c>
      <c r="BA84" s="1">
        <v>50</v>
      </c>
      <c r="BG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</row>
    <row r="85" spans="3:99">
      <c r="C85" s="1">
        <v>0</v>
      </c>
      <c r="D85" s="1">
        <v>1</v>
      </c>
      <c r="E85" s="1">
        <v>2</v>
      </c>
      <c r="F85" s="1">
        <v>3</v>
      </c>
      <c r="G85" s="1">
        <v>4</v>
      </c>
      <c r="H85" s="1">
        <v>5</v>
      </c>
      <c r="I85" s="1">
        <v>6</v>
      </c>
      <c r="J85" s="1">
        <v>7</v>
      </c>
      <c r="K85" s="1">
        <v>8</v>
      </c>
      <c r="L85" s="1">
        <v>9</v>
      </c>
      <c r="M85" s="1">
        <v>10</v>
      </c>
      <c r="N85" s="1">
        <v>11</v>
      </c>
      <c r="O85" s="1">
        <v>12</v>
      </c>
      <c r="P85" s="1">
        <v>13</v>
      </c>
      <c r="Q85" s="1">
        <v>14</v>
      </c>
      <c r="R85" s="1">
        <v>15</v>
      </c>
      <c r="S85" s="1">
        <v>16</v>
      </c>
      <c r="T85" s="1">
        <v>17</v>
      </c>
      <c r="U85" s="1">
        <v>18</v>
      </c>
      <c r="V85" s="1">
        <v>19</v>
      </c>
      <c r="W85" s="1">
        <v>20</v>
      </c>
      <c r="X85" s="1">
        <v>21</v>
      </c>
      <c r="Y85" s="1">
        <v>22</v>
      </c>
      <c r="Z85" s="1">
        <v>23</v>
      </c>
      <c r="AA85" s="1">
        <v>24</v>
      </c>
      <c r="AB85" s="1">
        <v>25</v>
      </c>
      <c r="AC85" s="1">
        <v>26</v>
      </c>
      <c r="AD85" s="1">
        <v>27</v>
      </c>
      <c r="AE85" s="1">
        <v>28</v>
      </c>
      <c r="AF85" s="1">
        <v>29</v>
      </c>
      <c r="AG85" s="1">
        <v>30</v>
      </c>
      <c r="AH85" s="1">
        <v>31</v>
      </c>
      <c r="AI85" s="1">
        <v>32</v>
      </c>
      <c r="AJ85" s="1">
        <v>33</v>
      </c>
      <c r="AK85" s="1">
        <v>34</v>
      </c>
      <c r="AL85" s="1">
        <v>35</v>
      </c>
      <c r="AM85" s="1">
        <v>36</v>
      </c>
      <c r="AN85" s="1">
        <v>37</v>
      </c>
      <c r="AO85" s="1">
        <v>38</v>
      </c>
      <c r="AP85" s="1">
        <v>39</v>
      </c>
      <c r="AQ85" s="1">
        <v>40</v>
      </c>
      <c r="AR85" s="1">
        <v>41</v>
      </c>
      <c r="AS85" s="1">
        <v>42</v>
      </c>
      <c r="AT85" s="1">
        <v>43</v>
      </c>
      <c r="AU85" s="1">
        <v>44</v>
      </c>
      <c r="AV85" s="1">
        <v>45</v>
      </c>
      <c r="AW85" s="1">
        <v>46</v>
      </c>
      <c r="AX85" s="1">
        <v>47</v>
      </c>
      <c r="AY85" s="1">
        <v>48</v>
      </c>
      <c r="AZ85" s="1">
        <v>49</v>
      </c>
      <c r="BA85" s="1">
        <v>50</v>
      </c>
      <c r="BG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</row>
    <row r="86" spans="3:99">
      <c r="C86" s="1">
        <v>0</v>
      </c>
      <c r="D86" s="1">
        <v>1</v>
      </c>
      <c r="E86" s="1">
        <v>2</v>
      </c>
      <c r="F86" s="1">
        <v>3</v>
      </c>
      <c r="G86" s="1">
        <v>4</v>
      </c>
      <c r="H86" s="1">
        <v>5</v>
      </c>
      <c r="I86" s="1">
        <v>6</v>
      </c>
      <c r="J86" s="1">
        <v>7</v>
      </c>
      <c r="K86" s="1">
        <v>8</v>
      </c>
      <c r="L86" s="1">
        <v>9</v>
      </c>
      <c r="M86" s="1">
        <v>10</v>
      </c>
      <c r="N86" s="1">
        <v>11</v>
      </c>
      <c r="O86" s="1">
        <v>12</v>
      </c>
      <c r="P86" s="1">
        <v>13</v>
      </c>
      <c r="Q86" s="1">
        <v>14</v>
      </c>
      <c r="R86" s="1">
        <v>15</v>
      </c>
      <c r="S86" s="1">
        <v>16</v>
      </c>
      <c r="T86" s="1">
        <v>17</v>
      </c>
      <c r="U86" s="1">
        <v>18</v>
      </c>
      <c r="V86" s="1">
        <v>19</v>
      </c>
      <c r="W86" s="1">
        <v>20</v>
      </c>
      <c r="X86" s="1">
        <v>21</v>
      </c>
      <c r="Y86" s="1">
        <v>22</v>
      </c>
      <c r="Z86" s="1">
        <v>23</v>
      </c>
      <c r="AA86" s="1">
        <v>24</v>
      </c>
      <c r="AB86" s="1">
        <v>25</v>
      </c>
      <c r="AC86" s="1">
        <v>26</v>
      </c>
      <c r="AD86" s="1">
        <v>27</v>
      </c>
      <c r="AE86" s="1">
        <v>28</v>
      </c>
      <c r="AF86" s="1">
        <v>29</v>
      </c>
      <c r="AG86" s="1">
        <v>30</v>
      </c>
      <c r="AH86" s="1">
        <v>31</v>
      </c>
      <c r="AI86" s="1">
        <v>32</v>
      </c>
      <c r="AJ86" s="1">
        <v>33</v>
      </c>
      <c r="AK86" s="1">
        <v>34</v>
      </c>
      <c r="AL86" s="1">
        <v>35</v>
      </c>
      <c r="AM86" s="1">
        <v>36</v>
      </c>
      <c r="AN86" s="1">
        <v>37</v>
      </c>
      <c r="AO86" s="1">
        <v>38</v>
      </c>
      <c r="AP86" s="1">
        <v>39</v>
      </c>
      <c r="AQ86" s="1">
        <v>40</v>
      </c>
      <c r="AR86" s="1">
        <v>41</v>
      </c>
      <c r="AS86" s="1">
        <v>42</v>
      </c>
      <c r="AT86" s="1">
        <v>43</v>
      </c>
      <c r="AU86" s="1">
        <v>44</v>
      </c>
      <c r="AV86" s="1">
        <v>45</v>
      </c>
      <c r="AW86" s="1">
        <v>46</v>
      </c>
      <c r="AX86" s="1">
        <v>47</v>
      </c>
      <c r="AY86" s="1">
        <v>48</v>
      </c>
      <c r="AZ86" s="1">
        <v>49</v>
      </c>
      <c r="BA86" s="1">
        <v>50</v>
      </c>
      <c r="BG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</row>
    <row r="87" spans="3:99">
      <c r="C87" s="1">
        <v>0</v>
      </c>
      <c r="D87" s="1">
        <v>1</v>
      </c>
      <c r="E87" s="1">
        <v>2</v>
      </c>
      <c r="F87" s="1">
        <v>3</v>
      </c>
      <c r="G87" s="1">
        <v>4</v>
      </c>
      <c r="H87" s="1">
        <v>5</v>
      </c>
      <c r="I87" s="1">
        <v>6</v>
      </c>
      <c r="J87" s="1">
        <v>7</v>
      </c>
      <c r="K87" s="1">
        <v>8</v>
      </c>
      <c r="L87" s="1">
        <v>9</v>
      </c>
      <c r="M87" s="1">
        <v>10</v>
      </c>
      <c r="N87" s="1">
        <v>11</v>
      </c>
      <c r="O87" s="1">
        <v>12</v>
      </c>
      <c r="P87" s="1">
        <v>13</v>
      </c>
      <c r="Q87" s="1">
        <v>14</v>
      </c>
      <c r="R87" s="1">
        <v>15</v>
      </c>
      <c r="S87" s="1">
        <v>16</v>
      </c>
      <c r="T87" s="1">
        <v>17</v>
      </c>
      <c r="U87" s="1">
        <v>18</v>
      </c>
      <c r="V87" s="1">
        <v>19</v>
      </c>
      <c r="W87" s="1">
        <v>20</v>
      </c>
      <c r="X87" s="1">
        <v>21</v>
      </c>
      <c r="Y87" s="1">
        <v>22</v>
      </c>
      <c r="Z87" s="1">
        <v>23</v>
      </c>
      <c r="AA87" s="1">
        <v>24</v>
      </c>
      <c r="AB87" s="1">
        <v>25</v>
      </c>
      <c r="AC87" s="1">
        <v>26</v>
      </c>
      <c r="AD87" s="1">
        <v>27</v>
      </c>
      <c r="AE87" s="1">
        <v>28</v>
      </c>
      <c r="AF87" s="1">
        <v>29</v>
      </c>
      <c r="AG87" s="1">
        <v>30</v>
      </c>
      <c r="AH87" s="1">
        <v>31</v>
      </c>
      <c r="AI87" s="1">
        <v>32</v>
      </c>
      <c r="AJ87" s="1">
        <v>33</v>
      </c>
      <c r="AK87" s="1">
        <v>34</v>
      </c>
      <c r="AL87" s="1">
        <v>35</v>
      </c>
      <c r="AM87" s="1">
        <v>36</v>
      </c>
      <c r="AN87" s="1">
        <v>37</v>
      </c>
      <c r="AO87" s="1">
        <v>38</v>
      </c>
      <c r="AP87" s="1">
        <v>39</v>
      </c>
      <c r="AQ87" s="1">
        <v>40</v>
      </c>
      <c r="AR87" s="1">
        <v>41</v>
      </c>
      <c r="AS87" s="1">
        <v>42</v>
      </c>
      <c r="AT87" s="1">
        <v>43</v>
      </c>
      <c r="AU87" s="1">
        <v>44</v>
      </c>
      <c r="AV87" s="1">
        <v>45</v>
      </c>
      <c r="AW87" s="1">
        <v>46</v>
      </c>
      <c r="AX87" s="1">
        <v>47</v>
      </c>
      <c r="AY87" s="1">
        <v>48</v>
      </c>
      <c r="AZ87" s="1">
        <v>49</v>
      </c>
      <c r="BA87" s="1">
        <v>50</v>
      </c>
      <c r="BG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</row>
    <row r="88" spans="3:99">
      <c r="C88" s="1">
        <v>0</v>
      </c>
      <c r="D88" s="1">
        <v>1</v>
      </c>
      <c r="E88" s="1">
        <v>2</v>
      </c>
      <c r="F88" s="1">
        <v>3</v>
      </c>
      <c r="G88" s="1">
        <v>4</v>
      </c>
      <c r="H88" s="1">
        <v>5</v>
      </c>
      <c r="I88" s="1">
        <v>6</v>
      </c>
      <c r="J88" s="1">
        <v>7</v>
      </c>
      <c r="K88" s="1">
        <v>8</v>
      </c>
      <c r="L88" s="1">
        <v>9</v>
      </c>
      <c r="M88" s="1">
        <v>10</v>
      </c>
      <c r="N88" s="1">
        <v>11</v>
      </c>
      <c r="O88" s="1">
        <v>12</v>
      </c>
      <c r="P88" s="1">
        <v>13</v>
      </c>
      <c r="Q88" s="1">
        <v>14</v>
      </c>
      <c r="R88" s="1">
        <v>15</v>
      </c>
      <c r="S88" s="1">
        <v>16</v>
      </c>
      <c r="T88" s="1">
        <v>17</v>
      </c>
      <c r="U88" s="1">
        <v>18</v>
      </c>
      <c r="V88" s="1">
        <v>19</v>
      </c>
      <c r="W88" s="1">
        <v>20</v>
      </c>
      <c r="X88" s="1">
        <v>21</v>
      </c>
      <c r="Y88" s="1">
        <v>22</v>
      </c>
      <c r="Z88" s="1">
        <v>23</v>
      </c>
      <c r="AA88" s="1">
        <v>24</v>
      </c>
      <c r="AB88" s="1">
        <v>25</v>
      </c>
      <c r="AC88" s="1">
        <v>26</v>
      </c>
      <c r="AD88" s="1">
        <v>27</v>
      </c>
      <c r="AE88" s="1">
        <v>28</v>
      </c>
      <c r="AF88" s="1">
        <v>29</v>
      </c>
      <c r="AG88" s="1">
        <v>30</v>
      </c>
      <c r="AH88" s="1">
        <v>31</v>
      </c>
      <c r="AI88" s="1">
        <v>32</v>
      </c>
      <c r="AJ88" s="1">
        <v>33</v>
      </c>
      <c r="AK88" s="1">
        <v>34</v>
      </c>
      <c r="AL88" s="1">
        <v>35</v>
      </c>
      <c r="AM88" s="1">
        <v>36</v>
      </c>
      <c r="AN88" s="1">
        <v>37</v>
      </c>
      <c r="AO88" s="1">
        <v>38</v>
      </c>
      <c r="AP88" s="1">
        <v>39</v>
      </c>
      <c r="AQ88" s="1">
        <v>40</v>
      </c>
      <c r="AR88" s="1">
        <v>41</v>
      </c>
      <c r="AS88" s="1">
        <v>42</v>
      </c>
      <c r="AT88" s="1">
        <v>43</v>
      </c>
      <c r="AU88" s="1">
        <v>44</v>
      </c>
      <c r="AV88" s="1">
        <v>45</v>
      </c>
      <c r="AW88" s="1">
        <v>46</v>
      </c>
      <c r="AX88" s="1">
        <v>47</v>
      </c>
      <c r="AY88" s="1">
        <v>48</v>
      </c>
      <c r="AZ88" s="1">
        <v>49</v>
      </c>
      <c r="BA88" s="1">
        <v>50</v>
      </c>
      <c r="BG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</row>
    <row r="89" spans="3:99">
      <c r="C89" s="1">
        <v>0</v>
      </c>
      <c r="D89" s="1">
        <v>1</v>
      </c>
      <c r="E89" s="1">
        <v>2</v>
      </c>
      <c r="F89" s="1">
        <v>3</v>
      </c>
      <c r="G89" s="1">
        <v>4</v>
      </c>
      <c r="H89" s="1">
        <v>5</v>
      </c>
      <c r="I89" s="1">
        <v>6</v>
      </c>
      <c r="J89" s="1">
        <v>7</v>
      </c>
      <c r="K89" s="1">
        <v>8</v>
      </c>
      <c r="L89" s="1">
        <v>9</v>
      </c>
      <c r="M89" s="1">
        <v>10</v>
      </c>
      <c r="N89" s="1">
        <v>11</v>
      </c>
      <c r="O89" s="1">
        <v>12</v>
      </c>
      <c r="P89" s="1">
        <v>13</v>
      </c>
      <c r="Q89" s="1">
        <v>14</v>
      </c>
      <c r="R89" s="1">
        <v>15</v>
      </c>
      <c r="S89" s="1">
        <v>16</v>
      </c>
      <c r="T89" s="1">
        <v>17</v>
      </c>
      <c r="U89" s="1">
        <v>18</v>
      </c>
      <c r="V89" s="1">
        <v>19</v>
      </c>
      <c r="W89" s="1">
        <v>20</v>
      </c>
      <c r="X89" s="1">
        <v>21</v>
      </c>
      <c r="Y89" s="1">
        <v>22</v>
      </c>
      <c r="Z89" s="1">
        <v>23</v>
      </c>
      <c r="AA89" s="1">
        <v>24</v>
      </c>
      <c r="AB89" s="1">
        <v>25</v>
      </c>
      <c r="AC89" s="1">
        <v>26</v>
      </c>
      <c r="AD89" s="1">
        <v>27</v>
      </c>
      <c r="AE89" s="1">
        <v>28</v>
      </c>
      <c r="AF89" s="1">
        <v>29</v>
      </c>
      <c r="AG89" s="1">
        <v>30</v>
      </c>
      <c r="AH89" s="1">
        <v>31</v>
      </c>
      <c r="AI89" s="1">
        <v>32</v>
      </c>
      <c r="AJ89" s="1">
        <v>33</v>
      </c>
      <c r="AK89" s="1">
        <v>34</v>
      </c>
      <c r="AL89" s="1">
        <v>35</v>
      </c>
      <c r="AM89" s="1">
        <v>36</v>
      </c>
      <c r="AN89" s="1">
        <v>37</v>
      </c>
      <c r="AO89" s="1">
        <v>38</v>
      </c>
      <c r="AP89" s="1">
        <v>39</v>
      </c>
      <c r="AQ89" s="1">
        <v>40</v>
      </c>
      <c r="AR89" s="1">
        <v>41</v>
      </c>
      <c r="AS89" s="1">
        <v>42</v>
      </c>
      <c r="AT89" s="1">
        <v>43</v>
      </c>
      <c r="AU89" s="1">
        <v>44</v>
      </c>
      <c r="AV89" s="1">
        <v>45</v>
      </c>
      <c r="AW89" s="1">
        <v>46</v>
      </c>
      <c r="AX89" s="1">
        <v>47</v>
      </c>
      <c r="AY89" s="1">
        <v>48</v>
      </c>
      <c r="AZ89" s="1">
        <v>49</v>
      </c>
      <c r="BA89" s="1">
        <v>50</v>
      </c>
      <c r="BG89" s="8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</row>
    <row r="90" spans="3:99">
      <c r="C90" s="1">
        <v>0</v>
      </c>
      <c r="D90" s="1">
        <v>1</v>
      </c>
      <c r="E90" s="1">
        <v>2</v>
      </c>
      <c r="F90" s="1">
        <v>3</v>
      </c>
      <c r="G90" s="1">
        <v>4</v>
      </c>
      <c r="H90" s="1">
        <v>5</v>
      </c>
      <c r="I90" s="1">
        <v>6</v>
      </c>
      <c r="J90" s="1">
        <v>7</v>
      </c>
      <c r="K90" s="1">
        <v>8</v>
      </c>
      <c r="L90" s="1">
        <v>9</v>
      </c>
      <c r="M90" s="1">
        <v>10</v>
      </c>
      <c r="N90" s="1">
        <v>11</v>
      </c>
      <c r="O90" s="1">
        <v>12</v>
      </c>
      <c r="P90" s="1">
        <v>13</v>
      </c>
      <c r="Q90" s="1">
        <v>14</v>
      </c>
      <c r="R90" s="1">
        <v>15</v>
      </c>
      <c r="S90" s="1">
        <v>16</v>
      </c>
      <c r="T90" s="1">
        <v>17</v>
      </c>
      <c r="U90" s="1">
        <v>18</v>
      </c>
      <c r="V90" s="1">
        <v>19</v>
      </c>
      <c r="W90" s="1">
        <v>20</v>
      </c>
      <c r="X90" s="1">
        <v>21</v>
      </c>
      <c r="Y90" s="1">
        <v>22</v>
      </c>
      <c r="Z90" s="1">
        <v>23</v>
      </c>
      <c r="AA90" s="1">
        <v>24</v>
      </c>
      <c r="AB90" s="1">
        <v>25</v>
      </c>
      <c r="AC90" s="1">
        <v>26</v>
      </c>
      <c r="AD90" s="1">
        <v>27</v>
      </c>
      <c r="AE90" s="1">
        <v>28</v>
      </c>
      <c r="AF90" s="1">
        <v>29</v>
      </c>
      <c r="AG90" s="1">
        <v>30</v>
      </c>
      <c r="AH90" s="1">
        <v>31</v>
      </c>
      <c r="AI90" s="1">
        <v>32</v>
      </c>
      <c r="AJ90" s="1">
        <v>33</v>
      </c>
      <c r="AK90" s="1">
        <v>34</v>
      </c>
      <c r="AL90" s="1">
        <v>35</v>
      </c>
      <c r="AM90" s="1">
        <v>36</v>
      </c>
      <c r="AN90" s="1">
        <v>37</v>
      </c>
      <c r="AO90" s="1">
        <v>38</v>
      </c>
      <c r="AP90" s="1">
        <v>39</v>
      </c>
      <c r="AQ90" s="1">
        <v>40</v>
      </c>
      <c r="AR90" s="1">
        <v>41</v>
      </c>
      <c r="AS90" s="1">
        <v>42</v>
      </c>
      <c r="AT90" s="1">
        <v>43</v>
      </c>
      <c r="AU90" s="1">
        <v>44</v>
      </c>
      <c r="AV90" s="1">
        <v>45</v>
      </c>
      <c r="AW90" s="1">
        <v>46</v>
      </c>
      <c r="AX90" s="1">
        <v>47</v>
      </c>
      <c r="AY90" s="1">
        <v>48</v>
      </c>
      <c r="AZ90" s="1">
        <v>49</v>
      </c>
      <c r="BA90" s="1">
        <v>50</v>
      </c>
      <c r="BG90" s="8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</row>
    <row r="91" spans="3:99">
      <c r="C91" s="1">
        <v>0</v>
      </c>
      <c r="D91" s="1">
        <v>1</v>
      </c>
      <c r="E91" s="1">
        <v>2</v>
      </c>
      <c r="F91" s="1">
        <v>3</v>
      </c>
      <c r="G91" s="1">
        <v>4</v>
      </c>
      <c r="H91" s="1">
        <v>5</v>
      </c>
      <c r="I91" s="1">
        <v>6</v>
      </c>
      <c r="J91" s="1">
        <v>7</v>
      </c>
      <c r="K91" s="1">
        <v>8</v>
      </c>
      <c r="L91" s="1">
        <v>9</v>
      </c>
      <c r="M91" s="1">
        <v>10</v>
      </c>
      <c r="N91" s="1">
        <v>11</v>
      </c>
      <c r="O91" s="1">
        <v>12</v>
      </c>
      <c r="P91" s="1">
        <v>13</v>
      </c>
      <c r="Q91" s="1">
        <v>14</v>
      </c>
      <c r="R91" s="1">
        <v>15</v>
      </c>
      <c r="S91" s="1">
        <v>16</v>
      </c>
      <c r="T91" s="1">
        <v>17</v>
      </c>
      <c r="U91" s="1">
        <v>18</v>
      </c>
      <c r="V91" s="1">
        <v>19</v>
      </c>
      <c r="W91" s="1">
        <v>20</v>
      </c>
      <c r="X91" s="1">
        <v>21</v>
      </c>
      <c r="Y91" s="1">
        <v>22</v>
      </c>
      <c r="Z91" s="1">
        <v>23</v>
      </c>
      <c r="AA91" s="1">
        <v>24</v>
      </c>
      <c r="AB91" s="1">
        <v>25</v>
      </c>
      <c r="AC91" s="1">
        <v>26</v>
      </c>
      <c r="AD91" s="1">
        <v>27</v>
      </c>
      <c r="AE91" s="1">
        <v>28</v>
      </c>
      <c r="AF91" s="1">
        <v>29</v>
      </c>
      <c r="AG91" s="1">
        <v>30</v>
      </c>
      <c r="AH91" s="1">
        <v>31</v>
      </c>
      <c r="AI91" s="1">
        <v>32</v>
      </c>
      <c r="AJ91" s="1">
        <v>33</v>
      </c>
      <c r="AK91" s="1">
        <v>34</v>
      </c>
      <c r="AL91" s="1">
        <v>35</v>
      </c>
      <c r="AM91" s="1">
        <v>36</v>
      </c>
      <c r="AN91" s="1">
        <v>37</v>
      </c>
      <c r="AO91" s="1">
        <v>38</v>
      </c>
      <c r="AP91" s="1">
        <v>39</v>
      </c>
      <c r="AQ91" s="1">
        <v>40</v>
      </c>
      <c r="AR91" s="1">
        <v>41</v>
      </c>
      <c r="AS91" s="1">
        <v>42</v>
      </c>
      <c r="AT91" s="1">
        <v>43</v>
      </c>
      <c r="AU91" s="1">
        <v>44</v>
      </c>
      <c r="AV91" s="1">
        <v>45</v>
      </c>
      <c r="AW91" s="1">
        <v>46</v>
      </c>
      <c r="AX91" s="1">
        <v>47</v>
      </c>
      <c r="AY91" s="1">
        <v>48</v>
      </c>
      <c r="AZ91" s="1">
        <v>49</v>
      </c>
      <c r="BA91" s="1">
        <v>50</v>
      </c>
      <c r="BG91" s="8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</row>
    <row r="92" spans="3:99">
      <c r="C92" s="1">
        <v>0</v>
      </c>
      <c r="D92" s="1">
        <v>1</v>
      </c>
      <c r="E92" s="1">
        <v>2</v>
      </c>
      <c r="F92" s="1">
        <v>3</v>
      </c>
      <c r="G92" s="1">
        <v>4</v>
      </c>
      <c r="H92" s="1">
        <v>5</v>
      </c>
      <c r="I92" s="1">
        <v>6</v>
      </c>
      <c r="J92" s="1">
        <v>7</v>
      </c>
      <c r="K92" s="1">
        <v>8</v>
      </c>
      <c r="L92" s="1">
        <v>9</v>
      </c>
      <c r="M92" s="1">
        <v>10</v>
      </c>
      <c r="N92" s="1">
        <v>11</v>
      </c>
      <c r="O92" s="1">
        <v>12</v>
      </c>
      <c r="P92" s="1">
        <v>13</v>
      </c>
      <c r="Q92" s="1">
        <v>14</v>
      </c>
      <c r="R92" s="1">
        <v>15</v>
      </c>
      <c r="S92" s="1">
        <v>16</v>
      </c>
      <c r="T92" s="1">
        <v>17</v>
      </c>
      <c r="U92" s="1">
        <v>18</v>
      </c>
      <c r="V92" s="1">
        <v>19</v>
      </c>
      <c r="W92" s="1">
        <v>20</v>
      </c>
      <c r="X92" s="1">
        <v>21</v>
      </c>
      <c r="Y92" s="1">
        <v>22</v>
      </c>
      <c r="Z92" s="1">
        <v>23</v>
      </c>
      <c r="AA92" s="1">
        <v>24</v>
      </c>
      <c r="AB92" s="1">
        <v>25</v>
      </c>
      <c r="AC92" s="1">
        <v>26</v>
      </c>
      <c r="AD92" s="1">
        <v>27</v>
      </c>
      <c r="AE92" s="1">
        <v>28</v>
      </c>
      <c r="AF92" s="1">
        <v>29</v>
      </c>
      <c r="AG92" s="1">
        <v>30</v>
      </c>
      <c r="AH92" s="1">
        <v>31</v>
      </c>
      <c r="AI92" s="1">
        <v>32</v>
      </c>
      <c r="AJ92" s="1">
        <v>33</v>
      </c>
      <c r="AK92" s="1">
        <v>34</v>
      </c>
      <c r="AL92" s="1">
        <v>35</v>
      </c>
      <c r="AM92" s="1">
        <v>36</v>
      </c>
      <c r="AN92" s="1">
        <v>37</v>
      </c>
      <c r="AO92" s="1">
        <v>38</v>
      </c>
      <c r="AP92" s="1">
        <v>39</v>
      </c>
      <c r="AQ92" s="1">
        <v>40</v>
      </c>
      <c r="AR92" s="1">
        <v>41</v>
      </c>
      <c r="AS92" s="1">
        <v>42</v>
      </c>
      <c r="AT92" s="1">
        <v>43</v>
      </c>
      <c r="AU92" s="1">
        <v>44</v>
      </c>
      <c r="AV92" s="1">
        <v>45</v>
      </c>
      <c r="AW92" s="1">
        <v>46</v>
      </c>
      <c r="AX92" s="1">
        <v>47</v>
      </c>
      <c r="AY92" s="1">
        <v>48</v>
      </c>
      <c r="AZ92" s="1">
        <v>49</v>
      </c>
      <c r="BA92" s="1">
        <v>50</v>
      </c>
      <c r="BG92" s="8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</row>
    <row r="93" spans="3:99">
      <c r="C93" s="1">
        <v>0</v>
      </c>
      <c r="D93" s="1">
        <v>1</v>
      </c>
      <c r="E93" s="1">
        <v>2</v>
      </c>
      <c r="F93" s="1">
        <v>3</v>
      </c>
      <c r="G93" s="1">
        <v>4</v>
      </c>
      <c r="H93" s="1">
        <v>5</v>
      </c>
      <c r="I93" s="1">
        <v>6</v>
      </c>
      <c r="J93" s="1">
        <v>7</v>
      </c>
      <c r="K93" s="1">
        <v>8</v>
      </c>
      <c r="L93" s="1">
        <v>9</v>
      </c>
      <c r="M93" s="1">
        <v>10</v>
      </c>
      <c r="N93" s="1">
        <v>11</v>
      </c>
      <c r="O93" s="1">
        <v>12</v>
      </c>
      <c r="P93" s="1">
        <v>13</v>
      </c>
      <c r="Q93" s="1">
        <v>14</v>
      </c>
      <c r="R93" s="1">
        <v>15</v>
      </c>
      <c r="S93" s="1">
        <v>16</v>
      </c>
      <c r="T93" s="1">
        <v>17</v>
      </c>
      <c r="U93" s="1">
        <v>18</v>
      </c>
      <c r="V93" s="1">
        <v>19</v>
      </c>
      <c r="W93" s="1">
        <v>20</v>
      </c>
      <c r="X93" s="1">
        <v>21</v>
      </c>
      <c r="Y93" s="1">
        <v>22</v>
      </c>
      <c r="Z93" s="1">
        <v>23</v>
      </c>
      <c r="AA93" s="1">
        <v>24</v>
      </c>
      <c r="AB93" s="1">
        <v>25</v>
      </c>
      <c r="AC93" s="1">
        <v>26</v>
      </c>
      <c r="AD93" s="1">
        <v>27</v>
      </c>
      <c r="AE93" s="1">
        <v>28</v>
      </c>
      <c r="AF93" s="1">
        <v>29</v>
      </c>
      <c r="AG93" s="1">
        <v>30</v>
      </c>
      <c r="AH93" s="1">
        <v>31</v>
      </c>
      <c r="AI93" s="1">
        <v>32</v>
      </c>
      <c r="AJ93" s="1">
        <v>33</v>
      </c>
      <c r="AK93" s="1">
        <v>34</v>
      </c>
      <c r="AL93" s="1">
        <v>35</v>
      </c>
      <c r="AM93" s="1">
        <v>36</v>
      </c>
      <c r="AN93" s="1">
        <v>37</v>
      </c>
      <c r="AO93" s="1">
        <v>38</v>
      </c>
      <c r="AP93" s="1">
        <v>39</v>
      </c>
      <c r="AQ93" s="1">
        <v>40</v>
      </c>
      <c r="AR93" s="1">
        <v>41</v>
      </c>
      <c r="AS93" s="1">
        <v>42</v>
      </c>
      <c r="AT93" s="1">
        <v>43</v>
      </c>
      <c r="AU93" s="1">
        <v>44</v>
      </c>
      <c r="AV93" s="1">
        <v>45</v>
      </c>
      <c r="AW93" s="1">
        <v>46</v>
      </c>
      <c r="AX93" s="1">
        <v>47</v>
      </c>
      <c r="AY93" s="1">
        <v>48</v>
      </c>
      <c r="AZ93" s="1">
        <v>49</v>
      </c>
      <c r="BA93" s="1">
        <v>50</v>
      </c>
      <c r="BG93" s="8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</row>
    <row r="94" spans="3:99">
      <c r="C94" s="1">
        <v>0</v>
      </c>
      <c r="D94" s="1">
        <v>1</v>
      </c>
      <c r="E94" s="1">
        <v>2</v>
      </c>
      <c r="F94" s="1">
        <v>3</v>
      </c>
      <c r="G94" s="1">
        <v>4</v>
      </c>
      <c r="H94" s="1">
        <v>5</v>
      </c>
      <c r="I94" s="1">
        <v>6</v>
      </c>
      <c r="J94" s="1">
        <v>7</v>
      </c>
      <c r="K94" s="1">
        <v>8</v>
      </c>
      <c r="L94" s="1">
        <v>9</v>
      </c>
      <c r="M94" s="1">
        <v>10</v>
      </c>
      <c r="N94" s="1">
        <v>11</v>
      </c>
      <c r="O94" s="1">
        <v>12</v>
      </c>
      <c r="P94" s="1">
        <v>13</v>
      </c>
      <c r="Q94" s="1">
        <v>14</v>
      </c>
      <c r="R94" s="1">
        <v>15</v>
      </c>
      <c r="S94" s="1">
        <v>16</v>
      </c>
      <c r="T94" s="1">
        <v>17</v>
      </c>
      <c r="U94" s="1">
        <v>18</v>
      </c>
      <c r="V94" s="1">
        <v>19</v>
      </c>
      <c r="W94" s="1">
        <v>20</v>
      </c>
      <c r="X94" s="1">
        <v>21</v>
      </c>
      <c r="Y94" s="1">
        <v>22</v>
      </c>
      <c r="Z94" s="1">
        <v>23</v>
      </c>
      <c r="AA94" s="1">
        <v>24</v>
      </c>
      <c r="AB94" s="1">
        <v>25</v>
      </c>
      <c r="AC94" s="1">
        <v>26</v>
      </c>
      <c r="AD94" s="1">
        <v>27</v>
      </c>
      <c r="AE94" s="1">
        <v>28</v>
      </c>
      <c r="AF94" s="1">
        <v>29</v>
      </c>
      <c r="AG94" s="1">
        <v>30</v>
      </c>
      <c r="AH94" s="1">
        <v>31</v>
      </c>
      <c r="AI94" s="1">
        <v>32</v>
      </c>
      <c r="AJ94" s="1">
        <v>33</v>
      </c>
      <c r="AK94" s="1">
        <v>34</v>
      </c>
      <c r="AL94" s="1">
        <v>35</v>
      </c>
      <c r="AM94" s="1">
        <v>36</v>
      </c>
      <c r="AN94" s="1">
        <v>37</v>
      </c>
      <c r="AO94" s="1">
        <v>38</v>
      </c>
      <c r="AP94" s="1">
        <v>39</v>
      </c>
      <c r="AQ94" s="1">
        <v>40</v>
      </c>
      <c r="AR94" s="1">
        <v>41</v>
      </c>
      <c r="AS94" s="1">
        <v>42</v>
      </c>
      <c r="AT94" s="1">
        <v>43</v>
      </c>
      <c r="AU94" s="1">
        <v>44</v>
      </c>
      <c r="AV94" s="1">
        <v>45</v>
      </c>
      <c r="AW94" s="1">
        <v>46</v>
      </c>
      <c r="AX94" s="1">
        <v>47</v>
      </c>
      <c r="AY94" s="1">
        <v>48</v>
      </c>
      <c r="AZ94" s="1">
        <v>49</v>
      </c>
      <c r="BA94" s="1">
        <v>50</v>
      </c>
      <c r="BG94" s="8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</row>
    <row r="95" spans="3:99">
      <c r="C95" s="1">
        <v>0</v>
      </c>
      <c r="D95" s="1">
        <v>1</v>
      </c>
      <c r="E95" s="1">
        <v>2</v>
      </c>
      <c r="F95" s="1">
        <v>3</v>
      </c>
      <c r="G95" s="1">
        <v>4</v>
      </c>
      <c r="H95" s="1">
        <v>5</v>
      </c>
      <c r="I95" s="1">
        <v>6</v>
      </c>
      <c r="J95" s="1">
        <v>7</v>
      </c>
      <c r="K95" s="1">
        <v>8</v>
      </c>
      <c r="L95" s="1">
        <v>9</v>
      </c>
      <c r="M95" s="1">
        <v>10</v>
      </c>
      <c r="N95" s="1">
        <v>11</v>
      </c>
      <c r="O95" s="1">
        <v>12</v>
      </c>
      <c r="P95" s="1">
        <v>13</v>
      </c>
      <c r="Q95" s="1">
        <v>14</v>
      </c>
      <c r="R95" s="1">
        <v>15</v>
      </c>
      <c r="S95" s="1">
        <v>16</v>
      </c>
      <c r="T95" s="1">
        <v>17</v>
      </c>
      <c r="U95" s="1">
        <v>18</v>
      </c>
      <c r="V95" s="1">
        <v>19</v>
      </c>
      <c r="W95" s="1">
        <v>20</v>
      </c>
      <c r="X95" s="1">
        <v>21</v>
      </c>
      <c r="Y95" s="1">
        <v>22</v>
      </c>
      <c r="Z95" s="1">
        <v>23</v>
      </c>
      <c r="AA95" s="1">
        <v>24</v>
      </c>
      <c r="AB95" s="1">
        <v>25</v>
      </c>
      <c r="AC95" s="1">
        <v>26</v>
      </c>
      <c r="AD95" s="1">
        <v>27</v>
      </c>
      <c r="AE95" s="1">
        <v>28</v>
      </c>
      <c r="AF95" s="1">
        <v>29</v>
      </c>
      <c r="AG95" s="1">
        <v>30</v>
      </c>
      <c r="AH95" s="1">
        <v>31</v>
      </c>
      <c r="AI95" s="1">
        <v>32</v>
      </c>
      <c r="AJ95" s="1">
        <v>33</v>
      </c>
      <c r="AK95" s="1">
        <v>34</v>
      </c>
      <c r="AL95" s="1">
        <v>35</v>
      </c>
      <c r="AM95" s="1">
        <v>36</v>
      </c>
      <c r="AN95" s="1">
        <v>37</v>
      </c>
      <c r="AO95" s="1">
        <v>38</v>
      </c>
      <c r="AP95" s="1">
        <v>39</v>
      </c>
      <c r="AQ95" s="1">
        <v>40</v>
      </c>
      <c r="AR95" s="1">
        <v>41</v>
      </c>
      <c r="AS95" s="1">
        <v>42</v>
      </c>
      <c r="AT95" s="1">
        <v>43</v>
      </c>
      <c r="AU95" s="1">
        <v>44</v>
      </c>
      <c r="AV95" s="1">
        <v>45</v>
      </c>
      <c r="AW95" s="1">
        <v>46</v>
      </c>
      <c r="AX95" s="1">
        <v>47</v>
      </c>
      <c r="AY95" s="1">
        <v>48</v>
      </c>
      <c r="AZ95" s="1">
        <v>49</v>
      </c>
      <c r="BA95" s="1">
        <v>50</v>
      </c>
      <c r="BG95" s="8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</row>
    <row r="96" spans="3:99">
      <c r="C96" s="1">
        <v>0</v>
      </c>
      <c r="D96" s="1">
        <v>1</v>
      </c>
      <c r="E96" s="1">
        <v>2</v>
      </c>
      <c r="F96" s="1">
        <v>3</v>
      </c>
      <c r="G96" s="1">
        <v>4</v>
      </c>
      <c r="H96" s="1">
        <v>5</v>
      </c>
      <c r="I96" s="1">
        <v>6</v>
      </c>
      <c r="J96" s="1">
        <v>7</v>
      </c>
      <c r="K96" s="1">
        <v>8</v>
      </c>
      <c r="L96" s="1">
        <v>9</v>
      </c>
      <c r="M96" s="1">
        <v>10</v>
      </c>
      <c r="N96" s="1">
        <v>11</v>
      </c>
      <c r="O96" s="1">
        <v>12</v>
      </c>
      <c r="P96" s="1">
        <v>13</v>
      </c>
      <c r="Q96" s="1">
        <v>14</v>
      </c>
      <c r="R96" s="1">
        <v>15</v>
      </c>
      <c r="S96" s="1">
        <v>16</v>
      </c>
      <c r="T96" s="1">
        <v>17</v>
      </c>
      <c r="U96" s="1">
        <v>18</v>
      </c>
      <c r="V96" s="1">
        <v>19</v>
      </c>
      <c r="W96" s="1">
        <v>20</v>
      </c>
      <c r="X96" s="1">
        <v>21</v>
      </c>
      <c r="Y96" s="1">
        <v>22</v>
      </c>
      <c r="Z96" s="1">
        <v>23</v>
      </c>
      <c r="AA96" s="1">
        <v>24</v>
      </c>
      <c r="AB96" s="1">
        <v>25</v>
      </c>
      <c r="AC96" s="1">
        <v>26</v>
      </c>
      <c r="AD96" s="1">
        <v>27</v>
      </c>
      <c r="AE96" s="1">
        <v>28</v>
      </c>
      <c r="AF96" s="1">
        <v>29</v>
      </c>
      <c r="AG96" s="1">
        <v>30</v>
      </c>
      <c r="AH96" s="1">
        <v>31</v>
      </c>
      <c r="AI96" s="1">
        <v>32</v>
      </c>
      <c r="AJ96" s="1">
        <v>33</v>
      </c>
      <c r="AK96" s="1">
        <v>34</v>
      </c>
      <c r="AL96" s="1">
        <v>35</v>
      </c>
      <c r="AM96" s="1">
        <v>36</v>
      </c>
      <c r="AN96" s="1">
        <v>37</v>
      </c>
      <c r="AO96" s="1">
        <v>38</v>
      </c>
      <c r="AP96" s="1">
        <v>39</v>
      </c>
      <c r="AQ96" s="1">
        <v>40</v>
      </c>
      <c r="AR96" s="1">
        <v>41</v>
      </c>
      <c r="AS96" s="1">
        <v>42</v>
      </c>
      <c r="AT96" s="1">
        <v>43</v>
      </c>
      <c r="AU96" s="1">
        <v>44</v>
      </c>
      <c r="AV96" s="1">
        <v>45</v>
      </c>
      <c r="AW96" s="1">
        <v>46</v>
      </c>
      <c r="AX96" s="1">
        <v>47</v>
      </c>
      <c r="AY96" s="1">
        <v>48</v>
      </c>
      <c r="AZ96" s="1">
        <v>49</v>
      </c>
      <c r="BA96" s="1">
        <v>50</v>
      </c>
      <c r="BG96" s="8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</row>
    <row r="97" spans="3:99">
      <c r="C97" s="1">
        <v>0</v>
      </c>
      <c r="D97" s="1">
        <v>1</v>
      </c>
      <c r="E97" s="1">
        <v>2</v>
      </c>
      <c r="F97" s="1">
        <v>3</v>
      </c>
      <c r="G97" s="1">
        <v>4</v>
      </c>
      <c r="H97" s="1">
        <v>5</v>
      </c>
      <c r="I97" s="1">
        <v>6</v>
      </c>
      <c r="J97" s="1">
        <v>7</v>
      </c>
      <c r="K97" s="1">
        <v>8</v>
      </c>
      <c r="L97" s="1">
        <v>9</v>
      </c>
      <c r="M97" s="1">
        <v>10</v>
      </c>
      <c r="N97" s="1">
        <v>11</v>
      </c>
      <c r="O97" s="1">
        <v>12</v>
      </c>
      <c r="P97" s="1">
        <v>13</v>
      </c>
      <c r="Q97" s="1">
        <v>14</v>
      </c>
      <c r="R97" s="1">
        <v>15</v>
      </c>
      <c r="S97" s="1">
        <v>16</v>
      </c>
      <c r="T97" s="1">
        <v>17</v>
      </c>
      <c r="U97" s="1">
        <v>18</v>
      </c>
      <c r="V97" s="1">
        <v>19</v>
      </c>
      <c r="W97" s="1">
        <v>20</v>
      </c>
      <c r="X97" s="1">
        <v>21</v>
      </c>
      <c r="Y97" s="1">
        <v>22</v>
      </c>
      <c r="Z97" s="1">
        <v>23</v>
      </c>
      <c r="AA97" s="1">
        <v>24</v>
      </c>
      <c r="AB97" s="1">
        <v>25</v>
      </c>
      <c r="AC97" s="1">
        <v>26</v>
      </c>
      <c r="AD97" s="1">
        <v>27</v>
      </c>
      <c r="AE97" s="1">
        <v>28</v>
      </c>
      <c r="AF97" s="1">
        <v>29</v>
      </c>
      <c r="AG97" s="1">
        <v>30</v>
      </c>
      <c r="AH97" s="1">
        <v>31</v>
      </c>
      <c r="AI97" s="1">
        <v>32</v>
      </c>
      <c r="AJ97" s="1">
        <v>33</v>
      </c>
      <c r="AK97" s="1">
        <v>34</v>
      </c>
      <c r="AL97" s="1">
        <v>35</v>
      </c>
      <c r="AM97" s="1">
        <v>36</v>
      </c>
      <c r="AN97" s="1">
        <v>37</v>
      </c>
      <c r="AO97" s="1">
        <v>38</v>
      </c>
      <c r="AP97" s="1">
        <v>39</v>
      </c>
      <c r="AQ97" s="1">
        <v>40</v>
      </c>
      <c r="AR97" s="1">
        <v>41</v>
      </c>
      <c r="AS97" s="1">
        <v>42</v>
      </c>
      <c r="AT97" s="1">
        <v>43</v>
      </c>
      <c r="AU97" s="1">
        <v>44</v>
      </c>
      <c r="AV97" s="1">
        <v>45</v>
      </c>
      <c r="AW97" s="1">
        <v>46</v>
      </c>
      <c r="AX97" s="1">
        <v>47</v>
      </c>
      <c r="AY97" s="1">
        <v>48</v>
      </c>
      <c r="AZ97" s="1">
        <v>49</v>
      </c>
      <c r="BA97" s="1">
        <v>50</v>
      </c>
      <c r="BG97" s="8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</row>
    <row r="98" spans="3:99">
      <c r="C98" s="1">
        <v>0</v>
      </c>
      <c r="D98" s="1">
        <v>1</v>
      </c>
      <c r="E98" s="1">
        <v>2</v>
      </c>
      <c r="F98" s="1">
        <v>3</v>
      </c>
      <c r="G98" s="1">
        <v>4</v>
      </c>
      <c r="H98" s="1">
        <v>5</v>
      </c>
      <c r="I98" s="1">
        <v>6</v>
      </c>
      <c r="J98" s="1">
        <v>7</v>
      </c>
      <c r="K98" s="1">
        <v>8</v>
      </c>
      <c r="L98" s="1">
        <v>9</v>
      </c>
      <c r="M98" s="1">
        <v>10</v>
      </c>
      <c r="N98" s="1">
        <v>11</v>
      </c>
      <c r="O98" s="1">
        <v>12</v>
      </c>
      <c r="P98" s="1">
        <v>13</v>
      </c>
      <c r="Q98" s="1">
        <v>14</v>
      </c>
      <c r="R98" s="1">
        <v>15</v>
      </c>
      <c r="S98" s="1">
        <v>16</v>
      </c>
      <c r="T98" s="1">
        <v>17</v>
      </c>
      <c r="U98" s="1">
        <v>18</v>
      </c>
      <c r="V98" s="1">
        <v>19</v>
      </c>
      <c r="W98" s="1">
        <v>20</v>
      </c>
      <c r="X98" s="1">
        <v>21</v>
      </c>
      <c r="Y98" s="1">
        <v>22</v>
      </c>
      <c r="Z98" s="1">
        <v>23</v>
      </c>
      <c r="AA98" s="1">
        <v>24</v>
      </c>
      <c r="AB98" s="1">
        <v>25</v>
      </c>
      <c r="AC98" s="1">
        <v>26</v>
      </c>
      <c r="AD98" s="1">
        <v>27</v>
      </c>
      <c r="AE98" s="1">
        <v>28</v>
      </c>
      <c r="AF98" s="1">
        <v>29</v>
      </c>
      <c r="AG98" s="1">
        <v>30</v>
      </c>
      <c r="AH98" s="1">
        <v>31</v>
      </c>
      <c r="AI98" s="1">
        <v>32</v>
      </c>
      <c r="AJ98" s="1">
        <v>33</v>
      </c>
      <c r="AK98" s="1">
        <v>34</v>
      </c>
      <c r="AL98" s="1">
        <v>35</v>
      </c>
      <c r="AM98" s="1">
        <v>36</v>
      </c>
      <c r="AN98" s="1">
        <v>37</v>
      </c>
      <c r="AO98" s="1">
        <v>38</v>
      </c>
      <c r="AP98" s="1">
        <v>39</v>
      </c>
      <c r="AQ98" s="1">
        <v>40</v>
      </c>
      <c r="AR98" s="1">
        <v>41</v>
      </c>
      <c r="AS98" s="1">
        <v>42</v>
      </c>
      <c r="AT98" s="1">
        <v>43</v>
      </c>
      <c r="AU98" s="1">
        <v>44</v>
      </c>
      <c r="AV98" s="1">
        <v>45</v>
      </c>
      <c r="AW98" s="1">
        <v>46</v>
      </c>
      <c r="AX98" s="1">
        <v>47</v>
      </c>
      <c r="AY98" s="1">
        <v>48</v>
      </c>
      <c r="AZ98" s="1">
        <v>49</v>
      </c>
      <c r="BA98" s="1">
        <v>50</v>
      </c>
      <c r="BG98" s="8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</row>
    <row r="99" spans="3:99">
      <c r="C99" s="1">
        <v>0</v>
      </c>
      <c r="D99" s="1">
        <v>1</v>
      </c>
      <c r="E99" s="1">
        <v>2</v>
      </c>
      <c r="F99" s="1">
        <v>3</v>
      </c>
      <c r="G99" s="1">
        <v>4</v>
      </c>
      <c r="H99" s="1">
        <v>5</v>
      </c>
      <c r="I99" s="1">
        <v>6</v>
      </c>
      <c r="J99" s="1">
        <v>7</v>
      </c>
      <c r="K99" s="1">
        <v>8</v>
      </c>
      <c r="L99" s="1">
        <v>9</v>
      </c>
      <c r="M99" s="1">
        <v>10</v>
      </c>
      <c r="N99" s="1">
        <v>11</v>
      </c>
      <c r="O99" s="1">
        <v>12</v>
      </c>
      <c r="P99" s="1">
        <v>13</v>
      </c>
      <c r="Q99" s="1">
        <v>14</v>
      </c>
      <c r="R99" s="1">
        <v>15</v>
      </c>
      <c r="S99" s="1">
        <v>16</v>
      </c>
      <c r="T99" s="1">
        <v>17</v>
      </c>
      <c r="U99" s="1">
        <v>18</v>
      </c>
      <c r="V99" s="1">
        <v>19</v>
      </c>
      <c r="W99" s="1">
        <v>20</v>
      </c>
      <c r="X99" s="1">
        <v>21</v>
      </c>
      <c r="Y99" s="1">
        <v>22</v>
      </c>
      <c r="Z99" s="1">
        <v>23</v>
      </c>
      <c r="AA99" s="1">
        <v>24</v>
      </c>
      <c r="AB99" s="1">
        <v>25</v>
      </c>
      <c r="AC99" s="1">
        <v>26</v>
      </c>
      <c r="AD99" s="1">
        <v>27</v>
      </c>
      <c r="AE99" s="1">
        <v>28</v>
      </c>
      <c r="AF99" s="1">
        <v>29</v>
      </c>
      <c r="AG99" s="1">
        <v>30</v>
      </c>
      <c r="AH99" s="1">
        <v>31</v>
      </c>
      <c r="AI99" s="1">
        <v>32</v>
      </c>
      <c r="AJ99" s="1">
        <v>33</v>
      </c>
      <c r="AK99" s="1">
        <v>34</v>
      </c>
      <c r="AL99" s="1">
        <v>35</v>
      </c>
      <c r="AM99" s="1">
        <v>36</v>
      </c>
      <c r="AN99" s="1">
        <v>37</v>
      </c>
      <c r="AO99" s="1">
        <v>38</v>
      </c>
      <c r="AP99" s="1">
        <v>39</v>
      </c>
      <c r="AQ99" s="1">
        <v>40</v>
      </c>
      <c r="AR99" s="1">
        <v>41</v>
      </c>
      <c r="AS99" s="1">
        <v>42</v>
      </c>
      <c r="AT99" s="1">
        <v>43</v>
      </c>
      <c r="AU99" s="1">
        <v>44</v>
      </c>
      <c r="AV99" s="1">
        <v>45</v>
      </c>
      <c r="AW99" s="1">
        <v>46</v>
      </c>
      <c r="AX99" s="1">
        <v>47</v>
      </c>
      <c r="AY99" s="1">
        <v>48</v>
      </c>
      <c r="AZ99" s="1">
        <v>49</v>
      </c>
      <c r="BA99" s="1">
        <v>50</v>
      </c>
      <c r="BG99" s="8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</row>
    <row r="100" spans="3:99">
      <c r="C100" s="1">
        <v>0</v>
      </c>
      <c r="D100" s="1">
        <v>1</v>
      </c>
      <c r="E100" s="1">
        <v>2</v>
      </c>
      <c r="F100" s="1">
        <v>3</v>
      </c>
      <c r="G100" s="1">
        <v>4</v>
      </c>
      <c r="H100" s="1">
        <v>5</v>
      </c>
      <c r="I100" s="1">
        <v>6</v>
      </c>
      <c r="J100" s="1">
        <v>7</v>
      </c>
      <c r="K100" s="1">
        <v>8</v>
      </c>
      <c r="L100" s="1">
        <v>9</v>
      </c>
      <c r="M100" s="1">
        <v>10</v>
      </c>
      <c r="N100" s="1">
        <v>11</v>
      </c>
      <c r="O100" s="1">
        <v>12</v>
      </c>
      <c r="P100" s="1">
        <v>13</v>
      </c>
      <c r="Q100" s="1">
        <v>14</v>
      </c>
      <c r="R100" s="1">
        <v>15</v>
      </c>
      <c r="S100" s="1">
        <v>16</v>
      </c>
      <c r="T100" s="1">
        <v>17</v>
      </c>
      <c r="U100" s="1">
        <v>18</v>
      </c>
      <c r="V100" s="1">
        <v>19</v>
      </c>
      <c r="W100" s="1">
        <v>20</v>
      </c>
      <c r="X100" s="1">
        <v>21</v>
      </c>
      <c r="Y100" s="1">
        <v>22</v>
      </c>
      <c r="Z100" s="1">
        <v>23</v>
      </c>
      <c r="AA100" s="1">
        <v>24</v>
      </c>
      <c r="AB100" s="1">
        <v>25</v>
      </c>
      <c r="AC100" s="1">
        <v>26</v>
      </c>
      <c r="AD100" s="1">
        <v>27</v>
      </c>
      <c r="AE100" s="1">
        <v>28</v>
      </c>
      <c r="AF100" s="1">
        <v>29</v>
      </c>
      <c r="AG100" s="1">
        <v>30</v>
      </c>
      <c r="AH100" s="1">
        <v>31</v>
      </c>
      <c r="AI100" s="1">
        <v>32</v>
      </c>
      <c r="AJ100" s="1">
        <v>33</v>
      </c>
      <c r="AK100" s="1">
        <v>34</v>
      </c>
      <c r="AL100" s="1">
        <v>35</v>
      </c>
      <c r="AM100" s="1">
        <v>36</v>
      </c>
      <c r="AN100" s="1">
        <v>37</v>
      </c>
      <c r="AO100" s="1">
        <v>38</v>
      </c>
      <c r="AP100" s="1">
        <v>39</v>
      </c>
      <c r="AQ100" s="1">
        <v>40</v>
      </c>
      <c r="AR100" s="1">
        <v>41</v>
      </c>
      <c r="AS100" s="1">
        <v>42</v>
      </c>
      <c r="AT100" s="1">
        <v>43</v>
      </c>
      <c r="AU100" s="1">
        <v>44</v>
      </c>
      <c r="AV100" s="1">
        <v>45</v>
      </c>
      <c r="AW100" s="1">
        <v>46</v>
      </c>
      <c r="AX100" s="1">
        <v>47</v>
      </c>
      <c r="AY100" s="1">
        <v>48</v>
      </c>
      <c r="AZ100" s="1">
        <v>49</v>
      </c>
      <c r="BA100" s="1">
        <v>50</v>
      </c>
      <c r="BG100" s="8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</row>
    <row r="101" spans="3:99">
      <c r="C101" s="1">
        <v>0</v>
      </c>
      <c r="D101" s="1">
        <v>1</v>
      </c>
      <c r="E101" s="1">
        <v>2</v>
      </c>
      <c r="F101" s="1">
        <v>3</v>
      </c>
      <c r="G101" s="1">
        <v>4</v>
      </c>
      <c r="H101" s="1">
        <v>5</v>
      </c>
      <c r="I101" s="1">
        <v>6</v>
      </c>
      <c r="J101" s="1">
        <v>7</v>
      </c>
      <c r="K101" s="1">
        <v>8</v>
      </c>
      <c r="L101" s="1">
        <v>9</v>
      </c>
      <c r="M101" s="1">
        <v>10</v>
      </c>
      <c r="N101" s="1">
        <v>11</v>
      </c>
      <c r="O101" s="1">
        <v>12</v>
      </c>
      <c r="P101" s="1">
        <v>13</v>
      </c>
      <c r="Q101" s="1">
        <v>14</v>
      </c>
      <c r="R101" s="1">
        <v>15</v>
      </c>
      <c r="S101" s="1">
        <v>16</v>
      </c>
      <c r="T101" s="1">
        <v>17</v>
      </c>
      <c r="U101" s="1">
        <v>18</v>
      </c>
      <c r="V101" s="1">
        <v>19</v>
      </c>
      <c r="W101" s="1">
        <v>20</v>
      </c>
      <c r="X101" s="1">
        <v>21</v>
      </c>
      <c r="Y101" s="1">
        <v>22</v>
      </c>
      <c r="Z101" s="1">
        <v>23</v>
      </c>
      <c r="AA101" s="1">
        <v>24</v>
      </c>
      <c r="AB101" s="1">
        <v>25</v>
      </c>
      <c r="AC101" s="1">
        <v>26</v>
      </c>
      <c r="AD101" s="1">
        <v>27</v>
      </c>
      <c r="AE101" s="1">
        <v>28</v>
      </c>
      <c r="AF101" s="1">
        <v>29</v>
      </c>
      <c r="AG101" s="1">
        <v>30</v>
      </c>
      <c r="AH101" s="1">
        <v>31</v>
      </c>
      <c r="AI101" s="1">
        <v>32</v>
      </c>
      <c r="AJ101" s="1">
        <v>33</v>
      </c>
      <c r="AK101" s="1">
        <v>34</v>
      </c>
      <c r="AL101" s="1">
        <v>35</v>
      </c>
      <c r="AM101" s="1">
        <v>36</v>
      </c>
      <c r="AN101" s="1">
        <v>37</v>
      </c>
      <c r="AO101" s="1">
        <v>38</v>
      </c>
      <c r="AP101" s="1">
        <v>39</v>
      </c>
      <c r="AQ101" s="1">
        <v>40</v>
      </c>
      <c r="AR101" s="1">
        <v>41</v>
      </c>
      <c r="AS101" s="1">
        <v>42</v>
      </c>
      <c r="AT101" s="1">
        <v>43</v>
      </c>
      <c r="AU101" s="1">
        <v>44</v>
      </c>
      <c r="AV101" s="1">
        <v>45</v>
      </c>
      <c r="AW101" s="1">
        <v>46</v>
      </c>
      <c r="AX101" s="1">
        <v>47</v>
      </c>
      <c r="AY101" s="1">
        <v>48</v>
      </c>
      <c r="AZ101" s="1">
        <v>49</v>
      </c>
      <c r="BA101" s="1">
        <v>50</v>
      </c>
      <c r="BG101" s="8"/>
    </row>
    <row r="102" spans="3:99">
      <c r="C102" s="1">
        <v>0</v>
      </c>
      <c r="D102" s="1">
        <v>1</v>
      </c>
      <c r="E102" s="1">
        <v>2</v>
      </c>
      <c r="F102" s="1">
        <v>3</v>
      </c>
      <c r="G102" s="1">
        <v>4</v>
      </c>
      <c r="H102" s="1">
        <v>5</v>
      </c>
      <c r="I102" s="1">
        <v>6</v>
      </c>
      <c r="J102" s="1">
        <v>7</v>
      </c>
      <c r="K102" s="1">
        <v>8</v>
      </c>
      <c r="L102" s="1">
        <v>9</v>
      </c>
      <c r="M102" s="1">
        <v>10</v>
      </c>
      <c r="N102" s="1">
        <v>11</v>
      </c>
      <c r="O102" s="1">
        <v>12</v>
      </c>
      <c r="P102" s="1">
        <v>13</v>
      </c>
      <c r="Q102" s="1">
        <v>14</v>
      </c>
      <c r="R102" s="1">
        <v>15</v>
      </c>
      <c r="S102" s="1">
        <v>16</v>
      </c>
      <c r="T102" s="1">
        <v>17</v>
      </c>
      <c r="U102" s="1">
        <v>18</v>
      </c>
      <c r="V102" s="1">
        <v>19</v>
      </c>
      <c r="W102" s="1">
        <v>20</v>
      </c>
      <c r="X102" s="1">
        <v>21</v>
      </c>
      <c r="Y102" s="1">
        <v>22</v>
      </c>
      <c r="Z102" s="1">
        <v>23</v>
      </c>
      <c r="AA102" s="1">
        <v>24</v>
      </c>
      <c r="AB102" s="1">
        <v>25</v>
      </c>
      <c r="AC102" s="1">
        <v>26</v>
      </c>
      <c r="AD102" s="1">
        <v>27</v>
      </c>
      <c r="AE102" s="1">
        <v>28</v>
      </c>
      <c r="AF102" s="1">
        <v>29</v>
      </c>
      <c r="AG102" s="1">
        <v>30</v>
      </c>
      <c r="AH102" s="1">
        <v>31</v>
      </c>
      <c r="AI102" s="1">
        <v>32</v>
      </c>
      <c r="AJ102" s="1">
        <v>33</v>
      </c>
      <c r="AK102" s="1">
        <v>34</v>
      </c>
      <c r="AL102" s="1">
        <v>35</v>
      </c>
      <c r="AM102" s="1">
        <v>36</v>
      </c>
      <c r="AN102" s="1">
        <v>37</v>
      </c>
      <c r="AO102" s="1">
        <v>38</v>
      </c>
      <c r="AP102" s="1">
        <v>39</v>
      </c>
      <c r="AQ102" s="1">
        <v>40</v>
      </c>
      <c r="AR102" s="1">
        <v>41</v>
      </c>
      <c r="AS102" s="1">
        <v>42</v>
      </c>
      <c r="AT102" s="1">
        <v>43</v>
      </c>
      <c r="AU102" s="1">
        <v>44</v>
      </c>
      <c r="AV102" s="1">
        <v>45</v>
      </c>
      <c r="AW102" s="1">
        <v>46</v>
      </c>
      <c r="AX102" s="1">
        <v>47</v>
      </c>
      <c r="AY102" s="1">
        <v>48</v>
      </c>
      <c r="AZ102" s="1">
        <v>49</v>
      </c>
      <c r="BA102" s="1">
        <v>50</v>
      </c>
    </row>
    <row r="103" spans="3:99">
      <c r="C103" s="1">
        <v>0</v>
      </c>
      <c r="D103" s="1">
        <v>1</v>
      </c>
      <c r="E103" s="1">
        <v>2</v>
      </c>
      <c r="F103" s="1">
        <v>3</v>
      </c>
      <c r="G103" s="1">
        <v>4</v>
      </c>
      <c r="H103" s="1">
        <v>5</v>
      </c>
      <c r="I103" s="1">
        <v>6</v>
      </c>
      <c r="J103" s="1">
        <v>7</v>
      </c>
      <c r="K103" s="1">
        <v>8</v>
      </c>
      <c r="L103" s="1">
        <v>9</v>
      </c>
      <c r="M103" s="1">
        <v>10</v>
      </c>
      <c r="N103" s="1">
        <v>11</v>
      </c>
      <c r="O103" s="1">
        <v>12</v>
      </c>
      <c r="P103" s="1">
        <v>13</v>
      </c>
      <c r="Q103" s="1">
        <v>14</v>
      </c>
      <c r="R103" s="1">
        <v>15</v>
      </c>
      <c r="S103" s="1">
        <v>16</v>
      </c>
      <c r="T103" s="1">
        <v>17</v>
      </c>
      <c r="U103" s="1">
        <v>18</v>
      </c>
      <c r="V103" s="1">
        <v>19</v>
      </c>
      <c r="W103" s="1">
        <v>20</v>
      </c>
      <c r="X103" s="1">
        <v>21</v>
      </c>
      <c r="Y103" s="1">
        <v>22</v>
      </c>
      <c r="Z103" s="1">
        <v>23</v>
      </c>
      <c r="AA103" s="1">
        <v>24</v>
      </c>
      <c r="AB103" s="1">
        <v>25</v>
      </c>
      <c r="AC103" s="1">
        <v>26</v>
      </c>
      <c r="AD103" s="1">
        <v>27</v>
      </c>
      <c r="AE103" s="1">
        <v>28</v>
      </c>
      <c r="AF103" s="1">
        <v>29</v>
      </c>
      <c r="AG103" s="1">
        <v>30</v>
      </c>
      <c r="AH103" s="1">
        <v>31</v>
      </c>
      <c r="AI103" s="1">
        <v>32</v>
      </c>
      <c r="AJ103" s="1">
        <v>33</v>
      </c>
      <c r="AK103" s="1">
        <v>34</v>
      </c>
      <c r="AL103" s="1">
        <v>35</v>
      </c>
      <c r="AM103" s="1">
        <v>36</v>
      </c>
      <c r="AN103" s="1">
        <v>37</v>
      </c>
      <c r="AO103" s="1">
        <v>38</v>
      </c>
      <c r="AP103" s="1">
        <v>39</v>
      </c>
      <c r="AQ103" s="1">
        <v>40</v>
      </c>
      <c r="AR103" s="1">
        <v>41</v>
      </c>
      <c r="AS103" s="1">
        <v>42</v>
      </c>
      <c r="AT103" s="1">
        <v>43</v>
      </c>
      <c r="AU103" s="1">
        <v>44</v>
      </c>
      <c r="AV103" s="1">
        <v>45</v>
      </c>
      <c r="AW103" s="1">
        <v>46</v>
      </c>
      <c r="AX103" s="1">
        <v>47</v>
      </c>
      <c r="AY103" s="1">
        <v>48</v>
      </c>
      <c r="AZ103" s="1">
        <v>49</v>
      </c>
      <c r="BA103" s="1">
        <v>50</v>
      </c>
    </row>
    <row r="104" spans="3:99">
      <c r="C104" s="1">
        <v>0</v>
      </c>
      <c r="D104" s="1">
        <v>1</v>
      </c>
      <c r="E104" s="1">
        <v>2</v>
      </c>
      <c r="F104" s="1">
        <v>3</v>
      </c>
      <c r="G104" s="1">
        <v>4</v>
      </c>
      <c r="H104" s="1">
        <v>5</v>
      </c>
      <c r="I104" s="1">
        <v>6</v>
      </c>
      <c r="J104" s="1">
        <v>7</v>
      </c>
      <c r="K104" s="1">
        <v>8</v>
      </c>
      <c r="L104" s="1">
        <v>9</v>
      </c>
      <c r="M104" s="1">
        <v>10</v>
      </c>
      <c r="N104" s="1">
        <v>11</v>
      </c>
      <c r="O104" s="1">
        <v>12</v>
      </c>
      <c r="P104" s="1">
        <v>13</v>
      </c>
      <c r="Q104" s="1">
        <v>14</v>
      </c>
      <c r="R104" s="1">
        <v>15</v>
      </c>
      <c r="S104" s="1">
        <v>16</v>
      </c>
      <c r="T104" s="1">
        <v>17</v>
      </c>
      <c r="U104" s="1">
        <v>18</v>
      </c>
      <c r="V104" s="1">
        <v>19</v>
      </c>
      <c r="W104" s="1">
        <v>20</v>
      </c>
      <c r="X104" s="1">
        <v>21</v>
      </c>
      <c r="Y104" s="1">
        <v>22</v>
      </c>
      <c r="Z104" s="1">
        <v>23</v>
      </c>
      <c r="AA104" s="1">
        <v>24</v>
      </c>
      <c r="AB104" s="1">
        <v>25</v>
      </c>
      <c r="AC104" s="1">
        <v>26</v>
      </c>
      <c r="AD104" s="1">
        <v>27</v>
      </c>
      <c r="AE104" s="1">
        <v>28</v>
      </c>
      <c r="AF104" s="1">
        <v>29</v>
      </c>
      <c r="AG104" s="1">
        <v>30</v>
      </c>
      <c r="AH104" s="1">
        <v>31</v>
      </c>
      <c r="AI104" s="1">
        <v>32</v>
      </c>
      <c r="AJ104" s="1">
        <v>33</v>
      </c>
      <c r="AK104" s="1">
        <v>34</v>
      </c>
      <c r="AL104" s="1">
        <v>35</v>
      </c>
      <c r="AM104" s="1">
        <v>36</v>
      </c>
      <c r="AN104" s="1">
        <v>37</v>
      </c>
      <c r="AO104" s="1">
        <v>38</v>
      </c>
      <c r="AP104" s="1">
        <v>39</v>
      </c>
      <c r="AQ104" s="1">
        <v>40</v>
      </c>
      <c r="AR104" s="1">
        <v>41</v>
      </c>
      <c r="AS104" s="1">
        <v>42</v>
      </c>
      <c r="AT104" s="1">
        <v>43</v>
      </c>
      <c r="AU104" s="1">
        <v>44</v>
      </c>
      <c r="AV104" s="1">
        <v>45</v>
      </c>
      <c r="AW104" s="1">
        <v>46</v>
      </c>
      <c r="AX104" s="1">
        <v>47</v>
      </c>
      <c r="AY104" s="1">
        <v>48</v>
      </c>
      <c r="AZ104" s="1">
        <v>49</v>
      </c>
      <c r="BA104" s="1">
        <v>50</v>
      </c>
    </row>
    <row r="105" spans="3:99">
      <c r="C105" s="1">
        <v>0</v>
      </c>
      <c r="D105" s="1">
        <v>1</v>
      </c>
      <c r="E105" s="1">
        <v>2</v>
      </c>
      <c r="F105" s="1">
        <v>3</v>
      </c>
      <c r="G105" s="1">
        <v>4</v>
      </c>
      <c r="H105" s="1">
        <v>5</v>
      </c>
      <c r="I105" s="1">
        <v>6</v>
      </c>
      <c r="J105" s="1">
        <v>7</v>
      </c>
      <c r="K105" s="1">
        <v>8</v>
      </c>
      <c r="L105" s="1">
        <v>9</v>
      </c>
      <c r="M105" s="1">
        <v>10</v>
      </c>
      <c r="N105" s="1">
        <v>11</v>
      </c>
      <c r="O105" s="1">
        <v>12</v>
      </c>
      <c r="P105" s="1">
        <v>13</v>
      </c>
      <c r="Q105" s="1">
        <v>14</v>
      </c>
      <c r="R105" s="1">
        <v>15</v>
      </c>
      <c r="S105" s="1">
        <v>16</v>
      </c>
      <c r="T105" s="1">
        <v>17</v>
      </c>
      <c r="U105" s="1">
        <v>18</v>
      </c>
      <c r="V105" s="1">
        <v>19</v>
      </c>
      <c r="W105" s="1">
        <v>20</v>
      </c>
      <c r="X105" s="1">
        <v>21</v>
      </c>
      <c r="Y105" s="1">
        <v>22</v>
      </c>
      <c r="Z105" s="1">
        <v>23</v>
      </c>
      <c r="AA105" s="1">
        <v>24</v>
      </c>
      <c r="AB105" s="1">
        <v>25</v>
      </c>
      <c r="AC105" s="1">
        <v>26</v>
      </c>
      <c r="AD105" s="1">
        <v>27</v>
      </c>
      <c r="AE105" s="1">
        <v>28</v>
      </c>
      <c r="AF105" s="1">
        <v>29</v>
      </c>
      <c r="AG105" s="1">
        <v>30</v>
      </c>
      <c r="AH105" s="1">
        <v>31</v>
      </c>
      <c r="AI105" s="1">
        <v>32</v>
      </c>
      <c r="AJ105" s="1">
        <v>33</v>
      </c>
      <c r="AK105" s="1">
        <v>34</v>
      </c>
      <c r="AL105" s="1">
        <v>35</v>
      </c>
      <c r="AM105" s="1">
        <v>36</v>
      </c>
      <c r="AN105" s="1">
        <v>37</v>
      </c>
      <c r="AO105" s="1">
        <v>38</v>
      </c>
      <c r="AP105" s="1">
        <v>39</v>
      </c>
      <c r="AQ105" s="1">
        <v>40</v>
      </c>
      <c r="AR105" s="1">
        <v>41</v>
      </c>
      <c r="AS105" s="1">
        <v>42</v>
      </c>
      <c r="AT105" s="1">
        <v>43</v>
      </c>
      <c r="AU105" s="1">
        <v>44</v>
      </c>
      <c r="AV105" s="1">
        <v>45</v>
      </c>
      <c r="AW105" s="1">
        <v>46</v>
      </c>
      <c r="AX105" s="1">
        <v>47</v>
      </c>
      <c r="AY105" s="1">
        <v>48</v>
      </c>
      <c r="AZ105" s="1">
        <v>49</v>
      </c>
      <c r="BA105" s="1">
        <v>50</v>
      </c>
    </row>
    <row r="106" spans="3:99">
      <c r="C106" s="1">
        <v>0</v>
      </c>
      <c r="D106" s="1">
        <v>1</v>
      </c>
      <c r="E106" s="1">
        <v>2</v>
      </c>
      <c r="F106" s="1">
        <v>3</v>
      </c>
      <c r="G106" s="1">
        <v>4</v>
      </c>
      <c r="H106" s="1">
        <v>5</v>
      </c>
      <c r="I106" s="1">
        <v>6</v>
      </c>
      <c r="J106" s="1">
        <v>7</v>
      </c>
      <c r="K106" s="1">
        <v>8</v>
      </c>
      <c r="L106" s="1">
        <v>9</v>
      </c>
      <c r="M106" s="1">
        <v>10</v>
      </c>
      <c r="N106" s="1">
        <v>11</v>
      </c>
      <c r="O106" s="1">
        <v>12</v>
      </c>
      <c r="P106" s="1">
        <v>13</v>
      </c>
      <c r="Q106" s="1">
        <v>14</v>
      </c>
      <c r="R106" s="1">
        <v>15</v>
      </c>
      <c r="S106" s="1">
        <v>16</v>
      </c>
      <c r="T106" s="1">
        <v>17</v>
      </c>
      <c r="U106" s="1">
        <v>18</v>
      </c>
      <c r="V106" s="1">
        <v>19</v>
      </c>
      <c r="W106" s="1">
        <v>20</v>
      </c>
      <c r="X106" s="1">
        <v>21</v>
      </c>
      <c r="Y106" s="1">
        <v>22</v>
      </c>
      <c r="Z106" s="1">
        <v>23</v>
      </c>
      <c r="AA106" s="1">
        <v>24</v>
      </c>
      <c r="AB106" s="1">
        <v>25</v>
      </c>
      <c r="AC106" s="1">
        <v>26</v>
      </c>
      <c r="AD106" s="1">
        <v>27</v>
      </c>
      <c r="AE106" s="1">
        <v>28</v>
      </c>
      <c r="AF106" s="1">
        <v>29</v>
      </c>
      <c r="AG106" s="1">
        <v>30</v>
      </c>
      <c r="AH106" s="1">
        <v>31</v>
      </c>
      <c r="AI106" s="1">
        <v>32</v>
      </c>
      <c r="AJ106" s="1">
        <v>33</v>
      </c>
      <c r="AK106" s="1">
        <v>34</v>
      </c>
      <c r="AL106" s="1">
        <v>35</v>
      </c>
      <c r="AM106" s="1">
        <v>36</v>
      </c>
      <c r="AN106" s="1">
        <v>37</v>
      </c>
      <c r="AO106" s="1">
        <v>38</v>
      </c>
      <c r="AP106" s="1">
        <v>39</v>
      </c>
      <c r="AQ106" s="1">
        <v>40</v>
      </c>
      <c r="AR106" s="1">
        <v>41</v>
      </c>
      <c r="AS106" s="1">
        <v>42</v>
      </c>
      <c r="AT106" s="1">
        <v>43</v>
      </c>
      <c r="AU106" s="1">
        <v>44</v>
      </c>
      <c r="AV106" s="1">
        <v>45</v>
      </c>
      <c r="AW106" s="1">
        <v>46</v>
      </c>
      <c r="AX106" s="1">
        <v>47</v>
      </c>
      <c r="AY106" s="1">
        <v>48</v>
      </c>
      <c r="AZ106" s="1">
        <v>49</v>
      </c>
      <c r="BA106" s="1">
        <v>50</v>
      </c>
    </row>
    <row r="107" spans="3:99">
      <c r="C107" s="1">
        <v>0</v>
      </c>
      <c r="D107" s="1">
        <v>1</v>
      </c>
      <c r="E107" s="1">
        <v>2</v>
      </c>
      <c r="F107" s="1">
        <v>3</v>
      </c>
      <c r="G107" s="1">
        <v>4</v>
      </c>
      <c r="H107" s="1">
        <v>5</v>
      </c>
      <c r="I107" s="1">
        <v>6</v>
      </c>
      <c r="J107" s="1">
        <v>7</v>
      </c>
      <c r="K107" s="1">
        <v>8</v>
      </c>
      <c r="L107" s="1">
        <v>9</v>
      </c>
      <c r="M107" s="1">
        <v>10</v>
      </c>
      <c r="N107" s="1">
        <v>11</v>
      </c>
      <c r="O107" s="1">
        <v>12</v>
      </c>
      <c r="P107" s="1">
        <v>13</v>
      </c>
      <c r="Q107" s="1">
        <v>14</v>
      </c>
      <c r="R107" s="1">
        <v>15</v>
      </c>
      <c r="S107" s="1">
        <v>16</v>
      </c>
      <c r="T107" s="1">
        <v>17</v>
      </c>
      <c r="U107" s="1">
        <v>18</v>
      </c>
      <c r="V107" s="1">
        <v>19</v>
      </c>
      <c r="W107" s="1">
        <v>20</v>
      </c>
      <c r="X107" s="1">
        <v>21</v>
      </c>
      <c r="Y107" s="1">
        <v>22</v>
      </c>
      <c r="Z107" s="1">
        <v>23</v>
      </c>
      <c r="AA107" s="1">
        <v>24</v>
      </c>
      <c r="AB107" s="1">
        <v>25</v>
      </c>
      <c r="AC107" s="1">
        <v>26</v>
      </c>
      <c r="AD107" s="1">
        <v>27</v>
      </c>
      <c r="AE107" s="1">
        <v>28</v>
      </c>
      <c r="AF107" s="1">
        <v>29</v>
      </c>
      <c r="AG107" s="1">
        <v>30</v>
      </c>
      <c r="AH107" s="1">
        <v>31</v>
      </c>
      <c r="AI107" s="1">
        <v>32</v>
      </c>
      <c r="AJ107" s="1">
        <v>33</v>
      </c>
      <c r="AK107" s="1">
        <v>34</v>
      </c>
      <c r="AL107" s="1">
        <v>35</v>
      </c>
      <c r="AM107" s="1">
        <v>36</v>
      </c>
      <c r="AN107" s="1">
        <v>37</v>
      </c>
      <c r="AO107" s="1">
        <v>38</v>
      </c>
      <c r="AP107" s="1">
        <v>39</v>
      </c>
      <c r="AQ107" s="1">
        <v>40</v>
      </c>
      <c r="AR107" s="1">
        <v>41</v>
      </c>
      <c r="AS107" s="1">
        <v>42</v>
      </c>
      <c r="AT107" s="1">
        <v>43</v>
      </c>
      <c r="AU107" s="1">
        <v>44</v>
      </c>
      <c r="AV107" s="1">
        <v>45</v>
      </c>
      <c r="AW107" s="1">
        <v>46</v>
      </c>
      <c r="AX107" s="1">
        <v>47</v>
      </c>
      <c r="AY107" s="1">
        <v>48</v>
      </c>
      <c r="AZ107" s="1">
        <v>49</v>
      </c>
      <c r="BA107" s="1">
        <v>50</v>
      </c>
    </row>
    <row r="108" spans="3:99">
      <c r="C108" s="1">
        <v>0</v>
      </c>
      <c r="D108" s="1">
        <v>1</v>
      </c>
      <c r="E108" s="1">
        <v>2</v>
      </c>
      <c r="F108" s="1">
        <v>3</v>
      </c>
      <c r="G108" s="1">
        <v>4</v>
      </c>
      <c r="H108" s="1">
        <v>5</v>
      </c>
      <c r="I108" s="1">
        <v>6</v>
      </c>
      <c r="J108" s="1">
        <v>7</v>
      </c>
      <c r="K108" s="1">
        <v>8</v>
      </c>
      <c r="L108" s="1">
        <v>9</v>
      </c>
      <c r="M108" s="1">
        <v>10</v>
      </c>
      <c r="N108" s="1">
        <v>11</v>
      </c>
      <c r="O108" s="1">
        <v>12</v>
      </c>
      <c r="P108" s="1">
        <v>13</v>
      </c>
      <c r="Q108" s="1">
        <v>14</v>
      </c>
      <c r="R108" s="1">
        <v>15</v>
      </c>
      <c r="S108" s="1">
        <v>16</v>
      </c>
      <c r="T108" s="1">
        <v>17</v>
      </c>
      <c r="U108" s="1">
        <v>18</v>
      </c>
      <c r="V108" s="1">
        <v>19</v>
      </c>
      <c r="W108" s="1">
        <v>20</v>
      </c>
      <c r="X108" s="1">
        <v>21</v>
      </c>
      <c r="Y108" s="1">
        <v>22</v>
      </c>
      <c r="Z108" s="1">
        <v>23</v>
      </c>
      <c r="AA108" s="1">
        <v>24</v>
      </c>
      <c r="AB108" s="1">
        <v>25</v>
      </c>
      <c r="AC108" s="1">
        <v>26</v>
      </c>
      <c r="AD108" s="1">
        <v>27</v>
      </c>
      <c r="AE108" s="1">
        <v>28</v>
      </c>
      <c r="AF108" s="1">
        <v>29</v>
      </c>
      <c r="AG108" s="1">
        <v>30</v>
      </c>
      <c r="AH108" s="1">
        <v>31</v>
      </c>
      <c r="AI108" s="1">
        <v>32</v>
      </c>
      <c r="AJ108" s="1">
        <v>33</v>
      </c>
      <c r="AK108" s="1">
        <v>34</v>
      </c>
      <c r="AL108" s="1">
        <v>35</v>
      </c>
      <c r="AM108" s="1">
        <v>36</v>
      </c>
      <c r="AN108" s="1">
        <v>37</v>
      </c>
      <c r="AO108" s="1">
        <v>38</v>
      </c>
      <c r="AP108" s="1">
        <v>39</v>
      </c>
      <c r="AQ108" s="1">
        <v>40</v>
      </c>
      <c r="AR108" s="1">
        <v>41</v>
      </c>
      <c r="AS108" s="1">
        <v>42</v>
      </c>
      <c r="AT108" s="1">
        <v>43</v>
      </c>
      <c r="AU108" s="1">
        <v>44</v>
      </c>
      <c r="AV108" s="1">
        <v>45</v>
      </c>
      <c r="AW108" s="1">
        <v>46</v>
      </c>
      <c r="AX108" s="1">
        <v>47</v>
      </c>
      <c r="AY108" s="1">
        <v>48</v>
      </c>
      <c r="AZ108" s="1">
        <v>49</v>
      </c>
      <c r="BA108" s="1">
        <v>50</v>
      </c>
    </row>
    <row r="109" spans="3:99">
      <c r="C109" s="1">
        <v>0</v>
      </c>
      <c r="D109" s="1">
        <v>1</v>
      </c>
      <c r="E109" s="1">
        <v>2</v>
      </c>
      <c r="F109" s="1">
        <v>3</v>
      </c>
      <c r="G109" s="1">
        <v>4</v>
      </c>
      <c r="H109" s="1">
        <v>5</v>
      </c>
      <c r="I109" s="1">
        <v>6</v>
      </c>
      <c r="J109" s="1">
        <v>7</v>
      </c>
      <c r="K109" s="1">
        <v>8</v>
      </c>
      <c r="L109" s="1">
        <v>9</v>
      </c>
      <c r="M109" s="1">
        <v>10</v>
      </c>
      <c r="N109" s="1">
        <v>11</v>
      </c>
      <c r="O109" s="1">
        <v>12</v>
      </c>
      <c r="P109" s="1">
        <v>13</v>
      </c>
      <c r="Q109" s="1">
        <v>14</v>
      </c>
      <c r="R109" s="1">
        <v>15</v>
      </c>
      <c r="S109" s="1">
        <v>16</v>
      </c>
      <c r="T109" s="1">
        <v>17</v>
      </c>
      <c r="U109" s="1">
        <v>18</v>
      </c>
      <c r="V109" s="1">
        <v>19</v>
      </c>
      <c r="W109" s="1">
        <v>20</v>
      </c>
      <c r="X109" s="1">
        <v>21</v>
      </c>
      <c r="Y109" s="1">
        <v>22</v>
      </c>
      <c r="Z109" s="1">
        <v>23</v>
      </c>
      <c r="AA109" s="1">
        <v>24</v>
      </c>
      <c r="AB109" s="1">
        <v>25</v>
      </c>
      <c r="AC109" s="1">
        <v>26</v>
      </c>
      <c r="AD109" s="1">
        <v>27</v>
      </c>
      <c r="AE109" s="1">
        <v>28</v>
      </c>
      <c r="AF109" s="1">
        <v>29</v>
      </c>
      <c r="AG109" s="1">
        <v>30</v>
      </c>
      <c r="AH109" s="1">
        <v>31</v>
      </c>
      <c r="AI109" s="1">
        <v>32</v>
      </c>
      <c r="AJ109" s="1">
        <v>33</v>
      </c>
      <c r="AK109" s="1">
        <v>34</v>
      </c>
      <c r="AL109" s="1">
        <v>35</v>
      </c>
      <c r="AM109" s="1">
        <v>36</v>
      </c>
      <c r="AN109" s="1">
        <v>37</v>
      </c>
      <c r="AO109" s="1">
        <v>38</v>
      </c>
      <c r="AP109" s="1">
        <v>39</v>
      </c>
      <c r="AQ109" s="1">
        <v>40</v>
      </c>
      <c r="AR109" s="1">
        <v>41</v>
      </c>
      <c r="AS109" s="1">
        <v>42</v>
      </c>
      <c r="AT109" s="1">
        <v>43</v>
      </c>
      <c r="AU109" s="1">
        <v>44</v>
      </c>
      <c r="AV109" s="1">
        <v>45</v>
      </c>
      <c r="AW109" s="1">
        <v>46</v>
      </c>
      <c r="AX109" s="1">
        <v>47</v>
      </c>
      <c r="AY109" s="1">
        <v>48</v>
      </c>
      <c r="AZ109" s="1">
        <v>49</v>
      </c>
      <c r="BA109" s="1">
        <v>50</v>
      </c>
    </row>
    <row r="110" spans="3:99">
      <c r="C110" s="1">
        <v>0</v>
      </c>
      <c r="D110" s="1">
        <v>1</v>
      </c>
      <c r="E110" s="1">
        <v>2</v>
      </c>
      <c r="F110" s="1">
        <v>3</v>
      </c>
      <c r="G110" s="1">
        <v>4</v>
      </c>
      <c r="H110" s="1">
        <v>5</v>
      </c>
      <c r="I110" s="1">
        <v>6</v>
      </c>
      <c r="J110" s="1">
        <v>7</v>
      </c>
      <c r="K110" s="1">
        <v>8</v>
      </c>
      <c r="L110" s="1">
        <v>9</v>
      </c>
      <c r="M110" s="1">
        <v>10</v>
      </c>
      <c r="N110" s="1">
        <v>11</v>
      </c>
      <c r="O110" s="1">
        <v>12</v>
      </c>
      <c r="P110" s="1">
        <v>13</v>
      </c>
      <c r="Q110" s="1">
        <v>14</v>
      </c>
      <c r="R110" s="1">
        <v>15</v>
      </c>
      <c r="S110" s="1">
        <v>16</v>
      </c>
      <c r="T110" s="1">
        <v>17</v>
      </c>
      <c r="U110" s="1">
        <v>18</v>
      </c>
      <c r="V110" s="1">
        <v>19</v>
      </c>
      <c r="W110" s="1">
        <v>20</v>
      </c>
      <c r="X110" s="1">
        <v>21</v>
      </c>
      <c r="Y110" s="1">
        <v>22</v>
      </c>
      <c r="Z110" s="1">
        <v>23</v>
      </c>
      <c r="AA110" s="1">
        <v>24</v>
      </c>
      <c r="AB110" s="1">
        <v>25</v>
      </c>
      <c r="AC110" s="1">
        <v>26</v>
      </c>
      <c r="AD110" s="1">
        <v>27</v>
      </c>
      <c r="AE110" s="1">
        <v>28</v>
      </c>
      <c r="AF110" s="1">
        <v>29</v>
      </c>
      <c r="AG110" s="1">
        <v>30</v>
      </c>
      <c r="AH110" s="1">
        <v>31</v>
      </c>
      <c r="AI110" s="1">
        <v>32</v>
      </c>
      <c r="AJ110" s="1">
        <v>33</v>
      </c>
      <c r="AK110" s="1">
        <v>34</v>
      </c>
      <c r="AL110" s="1">
        <v>35</v>
      </c>
      <c r="AM110" s="1">
        <v>36</v>
      </c>
      <c r="AN110" s="1">
        <v>37</v>
      </c>
      <c r="AO110" s="1">
        <v>38</v>
      </c>
      <c r="AP110" s="1">
        <v>39</v>
      </c>
      <c r="AQ110" s="1">
        <v>40</v>
      </c>
      <c r="AR110" s="1">
        <v>41</v>
      </c>
      <c r="AS110" s="1">
        <v>42</v>
      </c>
      <c r="AT110" s="1">
        <v>43</v>
      </c>
      <c r="AU110" s="1">
        <v>44</v>
      </c>
      <c r="AV110" s="1">
        <v>45</v>
      </c>
      <c r="AW110" s="1">
        <v>46</v>
      </c>
      <c r="AX110" s="1">
        <v>47</v>
      </c>
      <c r="AY110" s="1">
        <v>48</v>
      </c>
      <c r="AZ110" s="1">
        <v>49</v>
      </c>
      <c r="BA110" s="1">
        <v>50</v>
      </c>
    </row>
    <row r="120" spans="1:53">
      <c r="A120" s="1" t="s">
        <v>0</v>
      </c>
      <c r="C120" s="1">
        <v>1</v>
      </c>
      <c r="D120" s="1">
        <v>1</v>
      </c>
      <c r="E120" s="1">
        <v>1</v>
      </c>
      <c r="F120" s="1">
        <v>1</v>
      </c>
      <c r="G120" s="1">
        <v>1</v>
      </c>
      <c r="H120" s="1">
        <v>1</v>
      </c>
      <c r="I120" s="1">
        <v>1</v>
      </c>
      <c r="J120" s="1">
        <v>1</v>
      </c>
      <c r="K120" s="1">
        <v>1</v>
      </c>
      <c r="L120" s="1">
        <v>1</v>
      </c>
      <c r="M120" s="1">
        <v>1</v>
      </c>
      <c r="N120" s="1">
        <v>1</v>
      </c>
      <c r="O120" s="1">
        <v>1</v>
      </c>
      <c r="P120" s="1">
        <v>1</v>
      </c>
      <c r="Q120" s="1">
        <v>1</v>
      </c>
      <c r="R120" s="1">
        <v>1</v>
      </c>
      <c r="S120" s="1">
        <v>1</v>
      </c>
      <c r="T120" s="1">
        <v>1</v>
      </c>
      <c r="U120" s="1">
        <v>1</v>
      </c>
      <c r="V120" s="1">
        <v>1</v>
      </c>
      <c r="W120" s="1">
        <v>1</v>
      </c>
      <c r="X120" s="1">
        <v>1</v>
      </c>
      <c r="Y120" s="1">
        <v>1</v>
      </c>
      <c r="Z120" s="1">
        <v>1</v>
      </c>
      <c r="AA120" s="1">
        <v>1</v>
      </c>
      <c r="AB120" s="1">
        <v>1</v>
      </c>
      <c r="AC120" s="1">
        <v>1</v>
      </c>
      <c r="AD120" s="1">
        <v>1</v>
      </c>
      <c r="AE120" s="1">
        <v>1</v>
      </c>
      <c r="AF120" s="1">
        <v>1</v>
      </c>
      <c r="AG120" s="1">
        <v>1</v>
      </c>
      <c r="AH120" s="1">
        <v>1</v>
      </c>
      <c r="AI120" s="1">
        <v>1</v>
      </c>
      <c r="AJ120" s="1">
        <v>1</v>
      </c>
      <c r="AK120" s="1">
        <v>1</v>
      </c>
      <c r="AL120" s="1">
        <v>1</v>
      </c>
      <c r="AM120" s="1">
        <v>1</v>
      </c>
      <c r="AN120" s="1">
        <v>1</v>
      </c>
      <c r="AO120" s="1">
        <v>1</v>
      </c>
      <c r="AP120" s="1">
        <v>1</v>
      </c>
      <c r="AQ120" s="1">
        <v>1</v>
      </c>
      <c r="AR120" s="1">
        <v>1</v>
      </c>
      <c r="AS120" s="1">
        <v>1</v>
      </c>
      <c r="AT120" s="1">
        <v>1</v>
      </c>
      <c r="AU120" s="1">
        <v>1</v>
      </c>
      <c r="AV120" s="1">
        <v>1</v>
      </c>
      <c r="AW120" s="1">
        <v>1</v>
      </c>
      <c r="AX120" s="1">
        <v>1</v>
      </c>
      <c r="AY120" s="1">
        <v>1</v>
      </c>
      <c r="AZ120" s="1">
        <v>1</v>
      </c>
      <c r="BA120" s="1">
        <v>1</v>
      </c>
    </row>
    <row r="121" spans="1:53">
      <c r="C121" s="1">
        <v>2</v>
      </c>
      <c r="D121" s="1">
        <v>2</v>
      </c>
      <c r="E121" s="1">
        <v>2</v>
      </c>
      <c r="F121" s="1">
        <v>2</v>
      </c>
      <c r="G121" s="1">
        <v>2</v>
      </c>
      <c r="H121" s="1">
        <v>2</v>
      </c>
      <c r="I121" s="1">
        <v>2</v>
      </c>
      <c r="J121" s="1">
        <v>2</v>
      </c>
      <c r="K121" s="1">
        <v>2</v>
      </c>
      <c r="L121" s="1">
        <v>2</v>
      </c>
      <c r="M121" s="1">
        <v>2</v>
      </c>
      <c r="N121" s="1">
        <v>2</v>
      </c>
      <c r="O121" s="1">
        <v>2</v>
      </c>
      <c r="P121" s="1">
        <v>2</v>
      </c>
      <c r="Q121" s="1">
        <v>2</v>
      </c>
      <c r="R121" s="1">
        <v>2</v>
      </c>
      <c r="S121" s="1">
        <v>2</v>
      </c>
      <c r="T121" s="1">
        <v>2</v>
      </c>
      <c r="U121" s="1">
        <v>2</v>
      </c>
      <c r="V121" s="1">
        <v>2</v>
      </c>
      <c r="W121" s="1">
        <v>2</v>
      </c>
      <c r="X121" s="1">
        <v>2</v>
      </c>
      <c r="Y121" s="1">
        <v>2</v>
      </c>
      <c r="Z121" s="1">
        <v>2</v>
      </c>
      <c r="AA121" s="1">
        <v>2</v>
      </c>
      <c r="AB121" s="1">
        <v>2</v>
      </c>
      <c r="AC121" s="1">
        <v>2</v>
      </c>
      <c r="AD121" s="1">
        <v>2</v>
      </c>
      <c r="AE121" s="1">
        <v>2</v>
      </c>
      <c r="AF121" s="1">
        <v>2</v>
      </c>
      <c r="AG121" s="1">
        <v>2</v>
      </c>
      <c r="AH121" s="1">
        <v>2</v>
      </c>
      <c r="AI121" s="1">
        <v>2</v>
      </c>
      <c r="AJ121" s="1">
        <v>2</v>
      </c>
      <c r="AK121" s="1">
        <v>2</v>
      </c>
      <c r="AL121" s="1">
        <v>2</v>
      </c>
      <c r="AM121" s="1">
        <v>2</v>
      </c>
      <c r="AN121" s="1">
        <v>2</v>
      </c>
      <c r="AO121" s="1">
        <v>2</v>
      </c>
      <c r="AP121" s="1">
        <v>2</v>
      </c>
      <c r="AQ121" s="1">
        <v>2</v>
      </c>
      <c r="AR121" s="1">
        <v>2</v>
      </c>
      <c r="AS121" s="1">
        <v>2</v>
      </c>
      <c r="AT121" s="1">
        <v>2</v>
      </c>
      <c r="AU121" s="1">
        <v>2</v>
      </c>
      <c r="AV121" s="1">
        <v>2</v>
      </c>
      <c r="AW121" s="1">
        <v>2</v>
      </c>
      <c r="AX121" s="1">
        <v>2</v>
      </c>
      <c r="AY121" s="1">
        <v>2</v>
      </c>
      <c r="AZ121" s="1">
        <v>2</v>
      </c>
      <c r="BA121" s="1">
        <v>2</v>
      </c>
    </row>
    <row r="122" spans="1:53">
      <c r="C122" s="1">
        <v>3</v>
      </c>
      <c r="D122" s="1">
        <v>3</v>
      </c>
      <c r="E122" s="1">
        <v>3</v>
      </c>
      <c r="F122" s="1">
        <v>3</v>
      </c>
      <c r="G122" s="1">
        <v>3</v>
      </c>
      <c r="H122" s="1">
        <v>3</v>
      </c>
      <c r="I122" s="1">
        <v>3</v>
      </c>
      <c r="J122" s="1">
        <v>3</v>
      </c>
      <c r="K122" s="1">
        <v>3</v>
      </c>
      <c r="L122" s="1">
        <v>3</v>
      </c>
      <c r="M122" s="1">
        <v>3</v>
      </c>
      <c r="N122" s="1">
        <v>3</v>
      </c>
      <c r="O122" s="1">
        <v>3</v>
      </c>
      <c r="P122" s="1">
        <v>3</v>
      </c>
      <c r="Q122" s="1">
        <v>3</v>
      </c>
      <c r="R122" s="1">
        <v>3</v>
      </c>
      <c r="S122" s="1">
        <v>3</v>
      </c>
      <c r="T122" s="1">
        <v>3</v>
      </c>
      <c r="U122" s="1">
        <v>3</v>
      </c>
      <c r="V122" s="1">
        <v>3</v>
      </c>
      <c r="W122" s="1">
        <v>3</v>
      </c>
      <c r="X122" s="1">
        <v>3</v>
      </c>
      <c r="Y122" s="1">
        <v>3</v>
      </c>
      <c r="Z122" s="1">
        <v>3</v>
      </c>
      <c r="AA122" s="1">
        <v>3</v>
      </c>
      <c r="AB122" s="1">
        <v>3</v>
      </c>
      <c r="AC122" s="1">
        <v>3</v>
      </c>
      <c r="AD122" s="1">
        <v>3</v>
      </c>
      <c r="AE122" s="1">
        <v>3</v>
      </c>
      <c r="AF122" s="1">
        <v>3</v>
      </c>
      <c r="AG122" s="1">
        <v>3</v>
      </c>
      <c r="AH122" s="1">
        <v>3</v>
      </c>
      <c r="AI122" s="1">
        <v>3</v>
      </c>
      <c r="AJ122" s="1">
        <v>3</v>
      </c>
      <c r="AK122" s="1">
        <v>3</v>
      </c>
      <c r="AL122" s="1">
        <v>3</v>
      </c>
      <c r="AM122" s="1">
        <v>3</v>
      </c>
      <c r="AN122" s="1">
        <v>3</v>
      </c>
      <c r="AO122" s="1">
        <v>3</v>
      </c>
      <c r="AP122" s="1">
        <v>3</v>
      </c>
      <c r="AQ122" s="1">
        <v>3</v>
      </c>
      <c r="AR122" s="1">
        <v>3</v>
      </c>
      <c r="AS122" s="1">
        <v>3</v>
      </c>
      <c r="AT122" s="1">
        <v>3</v>
      </c>
      <c r="AU122" s="1">
        <v>3</v>
      </c>
      <c r="AV122" s="1">
        <v>3</v>
      </c>
      <c r="AW122" s="1">
        <v>3</v>
      </c>
      <c r="AX122" s="1">
        <v>3</v>
      </c>
      <c r="AY122" s="1">
        <v>3</v>
      </c>
      <c r="AZ122" s="1">
        <v>3</v>
      </c>
      <c r="BA122" s="1">
        <v>3</v>
      </c>
    </row>
    <row r="123" spans="1:53">
      <c r="C123" s="1">
        <v>4</v>
      </c>
      <c r="D123" s="1">
        <v>4</v>
      </c>
      <c r="E123" s="1">
        <v>4</v>
      </c>
      <c r="F123" s="1">
        <v>4</v>
      </c>
      <c r="G123" s="1">
        <v>4</v>
      </c>
      <c r="H123" s="1">
        <v>4</v>
      </c>
      <c r="I123" s="1">
        <v>4</v>
      </c>
      <c r="J123" s="1">
        <v>4</v>
      </c>
      <c r="K123" s="1">
        <v>4</v>
      </c>
      <c r="L123" s="1">
        <v>4</v>
      </c>
      <c r="M123" s="1">
        <v>4</v>
      </c>
      <c r="N123" s="1">
        <v>4</v>
      </c>
      <c r="O123" s="1">
        <v>4</v>
      </c>
      <c r="P123" s="1">
        <v>4</v>
      </c>
      <c r="Q123" s="1">
        <v>4</v>
      </c>
      <c r="R123" s="1">
        <v>4</v>
      </c>
      <c r="S123" s="1">
        <v>4</v>
      </c>
      <c r="T123" s="1">
        <v>4</v>
      </c>
      <c r="U123" s="1">
        <v>4</v>
      </c>
      <c r="V123" s="1">
        <v>4</v>
      </c>
      <c r="W123" s="1">
        <v>4</v>
      </c>
      <c r="X123" s="1">
        <v>4</v>
      </c>
      <c r="Y123" s="1">
        <v>4</v>
      </c>
      <c r="Z123" s="1">
        <v>4</v>
      </c>
      <c r="AA123" s="1">
        <v>4</v>
      </c>
      <c r="AB123" s="1">
        <v>4</v>
      </c>
      <c r="AC123" s="1">
        <v>4</v>
      </c>
      <c r="AD123" s="1">
        <v>4</v>
      </c>
      <c r="AE123" s="1">
        <v>4</v>
      </c>
      <c r="AF123" s="1">
        <v>4</v>
      </c>
      <c r="AG123" s="1">
        <v>4</v>
      </c>
      <c r="AH123" s="1">
        <v>4</v>
      </c>
      <c r="AI123" s="1">
        <v>4</v>
      </c>
      <c r="AJ123" s="1">
        <v>4</v>
      </c>
      <c r="AK123" s="1">
        <v>4</v>
      </c>
      <c r="AL123" s="1">
        <v>4</v>
      </c>
      <c r="AM123" s="1">
        <v>4</v>
      </c>
      <c r="AN123" s="1">
        <v>4</v>
      </c>
      <c r="AO123" s="1">
        <v>4</v>
      </c>
      <c r="AP123" s="1">
        <v>4</v>
      </c>
      <c r="AQ123" s="1">
        <v>4</v>
      </c>
      <c r="AR123" s="1">
        <v>4</v>
      </c>
      <c r="AS123" s="1">
        <v>4</v>
      </c>
      <c r="AT123" s="1">
        <v>4</v>
      </c>
      <c r="AU123" s="1">
        <v>4</v>
      </c>
      <c r="AV123" s="1">
        <v>4</v>
      </c>
      <c r="AW123" s="1">
        <v>4</v>
      </c>
      <c r="AX123" s="1">
        <v>4</v>
      </c>
      <c r="AY123" s="1">
        <v>4</v>
      </c>
      <c r="AZ123" s="1">
        <v>4</v>
      </c>
      <c r="BA123" s="1">
        <v>4</v>
      </c>
    </row>
    <row r="124" spans="1:53">
      <c r="C124" s="1">
        <v>5</v>
      </c>
      <c r="D124" s="1">
        <v>5</v>
      </c>
      <c r="E124" s="1">
        <v>5</v>
      </c>
      <c r="F124" s="1">
        <v>5</v>
      </c>
      <c r="G124" s="1">
        <v>5</v>
      </c>
      <c r="H124" s="1">
        <v>5</v>
      </c>
      <c r="I124" s="1">
        <v>5</v>
      </c>
      <c r="J124" s="1">
        <v>5</v>
      </c>
      <c r="K124" s="1">
        <v>5</v>
      </c>
      <c r="L124" s="1">
        <v>5</v>
      </c>
      <c r="M124" s="1">
        <v>5</v>
      </c>
      <c r="N124" s="1">
        <v>5</v>
      </c>
      <c r="O124" s="1">
        <v>5</v>
      </c>
      <c r="P124" s="1">
        <v>5</v>
      </c>
      <c r="Q124" s="1">
        <v>5</v>
      </c>
      <c r="R124" s="1">
        <v>5</v>
      </c>
      <c r="S124" s="1">
        <v>5</v>
      </c>
      <c r="T124" s="1">
        <v>5</v>
      </c>
      <c r="U124" s="1">
        <v>5</v>
      </c>
      <c r="V124" s="1">
        <v>5</v>
      </c>
      <c r="W124" s="1">
        <v>5</v>
      </c>
      <c r="X124" s="1">
        <v>5</v>
      </c>
      <c r="Y124" s="1">
        <v>5</v>
      </c>
      <c r="Z124" s="1">
        <v>5</v>
      </c>
      <c r="AA124" s="1">
        <v>5</v>
      </c>
      <c r="AB124" s="1">
        <v>5</v>
      </c>
      <c r="AC124" s="1">
        <v>5</v>
      </c>
      <c r="AD124" s="1">
        <v>5</v>
      </c>
      <c r="AE124" s="1">
        <v>5</v>
      </c>
      <c r="AF124" s="1">
        <v>5</v>
      </c>
      <c r="AG124" s="1">
        <v>5</v>
      </c>
      <c r="AH124" s="1">
        <v>5</v>
      </c>
      <c r="AI124" s="1">
        <v>5</v>
      </c>
      <c r="AJ124" s="1">
        <v>5</v>
      </c>
      <c r="AK124" s="1">
        <v>5</v>
      </c>
      <c r="AL124" s="1">
        <v>5</v>
      </c>
      <c r="AM124" s="1">
        <v>5</v>
      </c>
      <c r="AN124" s="1">
        <v>5</v>
      </c>
      <c r="AO124" s="1">
        <v>5</v>
      </c>
      <c r="AP124" s="1">
        <v>5</v>
      </c>
      <c r="AQ124" s="1">
        <v>5</v>
      </c>
      <c r="AR124" s="1">
        <v>5</v>
      </c>
      <c r="AS124" s="1">
        <v>5</v>
      </c>
      <c r="AT124" s="1">
        <v>5</v>
      </c>
      <c r="AU124" s="1">
        <v>5</v>
      </c>
      <c r="AV124" s="1">
        <v>5</v>
      </c>
      <c r="AW124" s="1">
        <v>5</v>
      </c>
      <c r="AX124" s="1">
        <v>5</v>
      </c>
      <c r="AY124" s="1">
        <v>5</v>
      </c>
      <c r="AZ124" s="1">
        <v>5</v>
      </c>
      <c r="BA124" s="1">
        <v>5</v>
      </c>
    </row>
    <row r="125" spans="1:53">
      <c r="C125" s="1">
        <v>6</v>
      </c>
      <c r="D125" s="1">
        <v>6</v>
      </c>
      <c r="E125" s="1">
        <v>6</v>
      </c>
      <c r="F125" s="1">
        <v>6</v>
      </c>
      <c r="G125" s="1">
        <v>6</v>
      </c>
      <c r="H125" s="1">
        <v>6</v>
      </c>
      <c r="I125" s="1">
        <v>6</v>
      </c>
      <c r="J125" s="1">
        <v>6</v>
      </c>
      <c r="K125" s="1">
        <v>6</v>
      </c>
      <c r="L125" s="1">
        <v>6</v>
      </c>
      <c r="M125" s="1">
        <v>6</v>
      </c>
      <c r="N125" s="1">
        <v>6</v>
      </c>
      <c r="O125" s="1">
        <v>6</v>
      </c>
      <c r="P125" s="1">
        <v>6</v>
      </c>
      <c r="Q125" s="1">
        <v>6</v>
      </c>
      <c r="R125" s="1">
        <v>6</v>
      </c>
      <c r="S125" s="1">
        <v>6</v>
      </c>
      <c r="T125" s="1">
        <v>6</v>
      </c>
      <c r="U125" s="1">
        <v>6</v>
      </c>
      <c r="V125" s="1">
        <v>6</v>
      </c>
      <c r="W125" s="1">
        <v>6</v>
      </c>
      <c r="X125" s="1">
        <v>6</v>
      </c>
      <c r="Y125" s="1">
        <v>6</v>
      </c>
      <c r="Z125" s="1">
        <v>6</v>
      </c>
      <c r="AA125" s="1">
        <v>6</v>
      </c>
      <c r="AB125" s="1">
        <v>6</v>
      </c>
      <c r="AC125" s="1">
        <v>6</v>
      </c>
      <c r="AD125" s="1">
        <v>6</v>
      </c>
      <c r="AE125" s="1">
        <v>6</v>
      </c>
      <c r="AF125" s="1">
        <v>6</v>
      </c>
      <c r="AG125" s="1">
        <v>6</v>
      </c>
      <c r="AH125" s="1">
        <v>6</v>
      </c>
      <c r="AI125" s="1">
        <v>6</v>
      </c>
      <c r="AJ125" s="1">
        <v>6</v>
      </c>
      <c r="AK125" s="1">
        <v>6</v>
      </c>
      <c r="AL125" s="1">
        <v>6</v>
      </c>
      <c r="AM125" s="1">
        <v>6</v>
      </c>
      <c r="AN125" s="1">
        <v>6</v>
      </c>
      <c r="AO125" s="1">
        <v>6</v>
      </c>
      <c r="AP125" s="1">
        <v>6</v>
      </c>
      <c r="AQ125" s="1">
        <v>6</v>
      </c>
      <c r="AR125" s="1">
        <v>6</v>
      </c>
      <c r="AS125" s="1">
        <v>6</v>
      </c>
      <c r="AT125" s="1">
        <v>6</v>
      </c>
      <c r="AU125" s="1">
        <v>6</v>
      </c>
      <c r="AV125" s="1">
        <v>6</v>
      </c>
      <c r="AW125" s="1">
        <v>6</v>
      </c>
      <c r="AX125" s="1">
        <v>6</v>
      </c>
      <c r="AY125" s="1">
        <v>6</v>
      </c>
      <c r="AZ125" s="1">
        <v>6</v>
      </c>
      <c r="BA125" s="1">
        <v>6</v>
      </c>
    </row>
    <row r="126" spans="1:53">
      <c r="C126" s="1">
        <v>7</v>
      </c>
      <c r="D126" s="1">
        <v>7</v>
      </c>
      <c r="E126" s="1">
        <v>7</v>
      </c>
      <c r="F126" s="1">
        <v>7</v>
      </c>
      <c r="G126" s="1">
        <v>7</v>
      </c>
      <c r="H126" s="1">
        <v>7</v>
      </c>
      <c r="I126" s="1">
        <v>7</v>
      </c>
      <c r="J126" s="1">
        <v>7</v>
      </c>
      <c r="K126" s="1">
        <v>7</v>
      </c>
      <c r="L126" s="1">
        <v>7</v>
      </c>
      <c r="M126" s="1">
        <v>7</v>
      </c>
      <c r="N126" s="1">
        <v>7</v>
      </c>
      <c r="O126" s="1">
        <v>7</v>
      </c>
      <c r="P126" s="1">
        <v>7</v>
      </c>
      <c r="Q126" s="1">
        <v>7</v>
      </c>
      <c r="R126" s="1">
        <v>7</v>
      </c>
      <c r="S126" s="1">
        <v>7</v>
      </c>
      <c r="T126" s="1">
        <v>7</v>
      </c>
      <c r="U126" s="1">
        <v>7</v>
      </c>
      <c r="V126" s="1">
        <v>7</v>
      </c>
      <c r="W126" s="1">
        <v>7</v>
      </c>
      <c r="X126" s="1">
        <v>7</v>
      </c>
      <c r="Y126" s="1">
        <v>7</v>
      </c>
      <c r="Z126" s="1">
        <v>7</v>
      </c>
      <c r="AA126" s="1">
        <v>7</v>
      </c>
      <c r="AB126" s="1">
        <v>7</v>
      </c>
      <c r="AC126" s="1">
        <v>7</v>
      </c>
      <c r="AD126" s="1">
        <v>7</v>
      </c>
      <c r="AE126" s="1">
        <v>7</v>
      </c>
      <c r="AF126" s="1">
        <v>7</v>
      </c>
      <c r="AG126" s="1">
        <v>7</v>
      </c>
      <c r="AH126" s="1">
        <v>7</v>
      </c>
      <c r="AI126" s="1">
        <v>7</v>
      </c>
      <c r="AJ126" s="1">
        <v>7</v>
      </c>
      <c r="AK126" s="1">
        <v>7</v>
      </c>
      <c r="AL126" s="1">
        <v>7</v>
      </c>
      <c r="AM126" s="1">
        <v>7</v>
      </c>
      <c r="AN126" s="1">
        <v>7</v>
      </c>
      <c r="AO126" s="1">
        <v>7</v>
      </c>
      <c r="AP126" s="1">
        <v>7</v>
      </c>
      <c r="AQ126" s="1">
        <v>7</v>
      </c>
      <c r="AR126" s="1">
        <v>7</v>
      </c>
      <c r="AS126" s="1">
        <v>7</v>
      </c>
      <c r="AT126" s="1">
        <v>7</v>
      </c>
      <c r="AU126" s="1">
        <v>7</v>
      </c>
      <c r="AV126" s="1">
        <v>7</v>
      </c>
      <c r="AW126" s="1">
        <v>7</v>
      </c>
      <c r="AX126" s="1">
        <v>7</v>
      </c>
      <c r="AY126" s="1">
        <v>7</v>
      </c>
      <c r="AZ126" s="1">
        <v>7</v>
      </c>
      <c r="BA126" s="1">
        <v>7</v>
      </c>
    </row>
    <row r="127" spans="1:53">
      <c r="C127" s="1">
        <v>8</v>
      </c>
      <c r="D127" s="1">
        <v>8</v>
      </c>
      <c r="E127" s="1">
        <v>8</v>
      </c>
      <c r="F127" s="1">
        <v>8</v>
      </c>
      <c r="G127" s="1">
        <v>8</v>
      </c>
      <c r="H127" s="1">
        <v>8</v>
      </c>
      <c r="I127" s="1">
        <v>8</v>
      </c>
      <c r="J127" s="1">
        <v>8</v>
      </c>
      <c r="K127" s="1">
        <v>8</v>
      </c>
      <c r="L127" s="1">
        <v>8</v>
      </c>
      <c r="M127" s="1">
        <v>8</v>
      </c>
      <c r="N127" s="1">
        <v>8</v>
      </c>
      <c r="O127" s="1">
        <v>8</v>
      </c>
      <c r="P127" s="1">
        <v>8</v>
      </c>
      <c r="Q127" s="1">
        <v>8</v>
      </c>
      <c r="R127" s="1">
        <v>8</v>
      </c>
      <c r="S127" s="1">
        <v>8</v>
      </c>
      <c r="T127" s="1">
        <v>8</v>
      </c>
      <c r="U127" s="1">
        <v>8</v>
      </c>
      <c r="V127" s="1">
        <v>8</v>
      </c>
      <c r="W127" s="1">
        <v>8</v>
      </c>
      <c r="X127" s="1">
        <v>8</v>
      </c>
      <c r="Y127" s="1">
        <v>8</v>
      </c>
      <c r="Z127" s="1">
        <v>8</v>
      </c>
      <c r="AA127" s="1">
        <v>8</v>
      </c>
      <c r="AB127" s="1">
        <v>8</v>
      </c>
      <c r="AC127" s="1">
        <v>8</v>
      </c>
      <c r="AD127" s="1">
        <v>8</v>
      </c>
      <c r="AE127" s="1">
        <v>8</v>
      </c>
      <c r="AF127" s="1">
        <v>8</v>
      </c>
      <c r="AG127" s="1">
        <v>8</v>
      </c>
      <c r="AH127" s="1">
        <v>8</v>
      </c>
      <c r="AI127" s="1">
        <v>8</v>
      </c>
      <c r="AJ127" s="1">
        <v>8</v>
      </c>
      <c r="AK127" s="1">
        <v>8</v>
      </c>
      <c r="AL127" s="1">
        <v>8</v>
      </c>
      <c r="AM127" s="1">
        <v>8</v>
      </c>
      <c r="AN127" s="1">
        <v>8</v>
      </c>
      <c r="AO127" s="1">
        <v>8</v>
      </c>
      <c r="AP127" s="1">
        <v>8</v>
      </c>
      <c r="AQ127" s="1">
        <v>8</v>
      </c>
      <c r="AR127" s="1">
        <v>8</v>
      </c>
      <c r="AS127" s="1">
        <v>8</v>
      </c>
      <c r="AT127" s="1">
        <v>8</v>
      </c>
      <c r="AU127" s="1">
        <v>8</v>
      </c>
      <c r="AV127" s="1">
        <v>8</v>
      </c>
      <c r="AW127" s="1">
        <v>8</v>
      </c>
      <c r="AX127" s="1">
        <v>8</v>
      </c>
      <c r="AY127" s="1">
        <v>8</v>
      </c>
      <c r="AZ127" s="1">
        <v>8</v>
      </c>
      <c r="BA127" s="1">
        <v>8</v>
      </c>
    </row>
    <row r="128" spans="1:53">
      <c r="C128" s="1">
        <v>9</v>
      </c>
      <c r="D128" s="1">
        <v>9</v>
      </c>
      <c r="E128" s="1">
        <v>9</v>
      </c>
      <c r="F128" s="1">
        <v>9</v>
      </c>
      <c r="G128" s="1">
        <v>9</v>
      </c>
      <c r="H128" s="1">
        <v>9</v>
      </c>
      <c r="I128" s="1">
        <v>9</v>
      </c>
      <c r="J128" s="1">
        <v>9</v>
      </c>
      <c r="K128" s="1">
        <v>9</v>
      </c>
      <c r="L128" s="1">
        <v>9</v>
      </c>
      <c r="M128" s="1">
        <v>9</v>
      </c>
      <c r="N128" s="1">
        <v>9</v>
      </c>
      <c r="O128" s="1">
        <v>9</v>
      </c>
      <c r="P128" s="1">
        <v>9</v>
      </c>
      <c r="Q128" s="1">
        <v>9</v>
      </c>
      <c r="R128" s="1">
        <v>9</v>
      </c>
      <c r="S128" s="1">
        <v>9</v>
      </c>
      <c r="T128" s="1">
        <v>9</v>
      </c>
      <c r="U128" s="1">
        <v>9</v>
      </c>
      <c r="V128" s="1">
        <v>9</v>
      </c>
      <c r="W128" s="1">
        <v>9</v>
      </c>
      <c r="X128" s="1">
        <v>9</v>
      </c>
      <c r="Y128" s="1">
        <v>9</v>
      </c>
      <c r="Z128" s="1">
        <v>9</v>
      </c>
      <c r="AA128" s="1">
        <v>9</v>
      </c>
      <c r="AB128" s="1">
        <v>9</v>
      </c>
      <c r="AC128" s="1">
        <v>9</v>
      </c>
      <c r="AD128" s="1">
        <v>9</v>
      </c>
      <c r="AE128" s="1">
        <v>9</v>
      </c>
      <c r="AF128" s="1">
        <v>9</v>
      </c>
      <c r="AG128" s="1">
        <v>9</v>
      </c>
      <c r="AH128" s="1">
        <v>9</v>
      </c>
      <c r="AI128" s="1">
        <v>9</v>
      </c>
      <c r="AJ128" s="1">
        <v>9</v>
      </c>
      <c r="AK128" s="1">
        <v>9</v>
      </c>
      <c r="AL128" s="1">
        <v>9</v>
      </c>
      <c r="AM128" s="1">
        <v>9</v>
      </c>
      <c r="AN128" s="1">
        <v>9</v>
      </c>
      <c r="AO128" s="1">
        <v>9</v>
      </c>
      <c r="AP128" s="1">
        <v>9</v>
      </c>
      <c r="AQ128" s="1">
        <v>9</v>
      </c>
      <c r="AR128" s="1">
        <v>9</v>
      </c>
      <c r="AS128" s="1">
        <v>9</v>
      </c>
      <c r="AT128" s="1">
        <v>9</v>
      </c>
      <c r="AU128" s="1">
        <v>9</v>
      </c>
      <c r="AV128" s="1">
        <v>9</v>
      </c>
      <c r="AW128" s="1">
        <v>9</v>
      </c>
      <c r="AX128" s="1">
        <v>9</v>
      </c>
      <c r="AY128" s="1">
        <v>9</v>
      </c>
      <c r="AZ128" s="1">
        <v>9</v>
      </c>
      <c r="BA128" s="1">
        <v>9</v>
      </c>
    </row>
    <row r="129" spans="3:53">
      <c r="C129" s="1">
        <v>10</v>
      </c>
      <c r="D129" s="1">
        <v>10</v>
      </c>
      <c r="E129" s="1">
        <v>10</v>
      </c>
      <c r="F129" s="1">
        <v>10</v>
      </c>
      <c r="G129" s="1">
        <v>10</v>
      </c>
      <c r="H129" s="1">
        <v>10</v>
      </c>
      <c r="I129" s="1">
        <v>10</v>
      </c>
      <c r="J129" s="1">
        <v>10</v>
      </c>
      <c r="K129" s="1">
        <v>10</v>
      </c>
      <c r="L129" s="1">
        <v>10</v>
      </c>
      <c r="M129" s="1">
        <v>10</v>
      </c>
      <c r="N129" s="1">
        <v>10</v>
      </c>
      <c r="O129" s="1">
        <v>10</v>
      </c>
      <c r="P129" s="1">
        <v>10</v>
      </c>
      <c r="Q129" s="1">
        <v>10</v>
      </c>
      <c r="R129" s="1">
        <v>10</v>
      </c>
      <c r="S129" s="1">
        <v>10</v>
      </c>
      <c r="T129" s="1">
        <v>10</v>
      </c>
      <c r="U129" s="1">
        <v>10</v>
      </c>
      <c r="V129" s="1">
        <v>10</v>
      </c>
      <c r="W129" s="1">
        <v>10</v>
      </c>
      <c r="X129" s="1">
        <v>10</v>
      </c>
      <c r="Y129" s="1">
        <v>10</v>
      </c>
      <c r="Z129" s="1">
        <v>10</v>
      </c>
      <c r="AA129" s="1">
        <v>10</v>
      </c>
      <c r="AB129" s="1">
        <v>10</v>
      </c>
      <c r="AC129" s="1">
        <v>10</v>
      </c>
      <c r="AD129" s="1">
        <v>10</v>
      </c>
      <c r="AE129" s="1">
        <v>10</v>
      </c>
      <c r="AF129" s="1">
        <v>10</v>
      </c>
      <c r="AG129" s="1">
        <v>10</v>
      </c>
      <c r="AH129" s="1">
        <v>10</v>
      </c>
      <c r="AI129" s="1">
        <v>10</v>
      </c>
      <c r="AJ129" s="1">
        <v>10</v>
      </c>
      <c r="AK129" s="1">
        <v>10</v>
      </c>
      <c r="AL129" s="1">
        <v>10</v>
      </c>
      <c r="AM129" s="1">
        <v>10</v>
      </c>
      <c r="AN129" s="1">
        <v>10</v>
      </c>
      <c r="AO129" s="1">
        <v>10</v>
      </c>
      <c r="AP129" s="1">
        <v>10</v>
      </c>
      <c r="AQ129" s="1">
        <v>10</v>
      </c>
      <c r="AR129" s="1">
        <v>10</v>
      </c>
      <c r="AS129" s="1">
        <v>10</v>
      </c>
      <c r="AT129" s="1">
        <v>10</v>
      </c>
      <c r="AU129" s="1">
        <v>10</v>
      </c>
      <c r="AV129" s="1">
        <v>10</v>
      </c>
      <c r="AW129" s="1">
        <v>10</v>
      </c>
      <c r="AX129" s="1">
        <v>10</v>
      </c>
      <c r="AY129" s="1">
        <v>10</v>
      </c>
      <c r="AZ129" s="1">
        <v>10</v>
      </c>
      <c r="BA129" s="1">
        <v>10</v>
      </c>
    </row>
    <row r="130" spans="3:53">
      <c r="C130" s="1">
        <v>11</v>
      </c>
      <c r="D130" s="1">
        <v>11</v>
      </c>
      <c r="E130" s="1">
        <v>11</v>
      </c>
      <c r="F130" s="1">
        <v>11</v>
      </c>
      <c r="G130" s="1">
        <v>11</v>
      </c>
      <c r="H130" s="1">
        <v>11</v>
      </c>
      <c r="I130" s="1">
        <v>11</v>
      </c>
      <c r="J130" s="1">
        <v>11</v>
      </c>
      <c r="K130" s="1">
        <v>11</v>
      </c>
      <c r="L130" s="1">
        <v>11</v>
      </c>
      <c r="M130" s="1">
        <v>11</v>
      </c>
      <c r="N130" s="1">
        <v>11</v>
      </c>
      <c r="O130" s="1">
        <v>11</v>
      </c>
      <c r="P130" s="1">
        <v>11</v>
      </c>
      <c r="Q130" s="1">
        <v>11</v>
      </c>
      <c r="R130" s="1">
        <v>11</v>
      </c>
      <c r="S130" s="1">
        <v>11</v>
      </c>
      <c r="T130" s="1">
        <v>11</v>
      </c>
      <c r="U130" s="1">
        <v>11</v>
      </c>
      <c r="V130" s="1">
        <v>11</v>
      </c>
      <c r="W130" s="1">
        <v>11</v>
      </c>
      <c r="X130" s="1">
        <v>11</v>
      </c>
      <c r="Y130" s="1">
        <v>11</v>
      </c>
      <c r="Z130" s="1">
        <v>11</v>
      </c>
      <c r="AA130" s="1">
        <v>11</v>
      </c>
      <c r="AB130" s="1">
        <v>11</v>
      </c>
      <c r="AC130" s="1">
        <v>11</v>
      </c>
      <c r="AD130" s="1">
        <v>11</v>
      </c>
      <c r="AE130" s="1">
        <v>11</v>
      </c>
      <c r="AF130" s="1">
        <v>11</v>
      </c>
      <c r="AG130" s="1">
        <v>11</v>
      </c>
      <c r="AH130" s="1">
        <v>11</v>
      </c>
      <c r="AI130" s="1">
        <v>11</v>
      </c>
      <c r="AJ130" s="1">
        <v>11</v>
      </c>
      <c r="AK130" s="1">
        <v>11</v>
      </c>
      <c r="AL130" s="1">
        <v>11</v>
      </c>
      <c r="AM130" s="1">
        <v>11</v>
      </c>
      <c r="AN130" s="1">
        <v>11</v>
      </c>
      <c r="AO130" s="1">
        <v>11</v>
      </c>
      <c r="AP130" s="1">
        <v>11</v>
      </c>
      <c r="AQ130" s="1">
        <v>11</v>
      </c>
      <c r="AR130" s="1">
        <v>11</v>
      </c>
      <c r="AS130" s="1">
        <v>11</v>
      </c>
      <c r="AT130" s="1">
        <v>11</v>
      </c>
      <c r="AU130" s="1">
        <v>11</v>
      </c>
      <c r="AV130" s="1">
        <v>11</v>
      </c>
      <c r="AW130" s="1">
        <v>11</v>
      </c>
      <c r="AX130" s="1">
        <v>11</v>
      </c>
      <c r="AY130" s="1">
        <v>11</v>
      </c>
      <c r="AZ130" s="1">
        <v>11</v>
      </c>
      <c r="BA130" s="1">
        <v>11</v>
      </c>
    </row>
    <row r="131" spans="3:53">
      <c r="C131" s="1">
        <v>12</v>
      </c>
      <c r="D131" s="1">
        <v>12</v>
      </c>
      <c r="E131" s="1">
        <v>12</v>
      </c>
      <c r="F131" s="1">
        <v>12</v>
      </c>
      <c r="G131" s="1">
        <v>12</v>
      </c>
      <c r="H131" s="1">
        <v>12</v>
      </c>
      <c r="I131" s="1">
        <v>12</v>
      </c>
      <c r="J131" s="1">
        <v>12</v>
      </c>
      <c r="K131" s="1">
        <v>12</v>
      </c>
      <c r="L131" s="1">
        <v>12</v>
      </c>
      <c r="M131" s="1">
        <v>12</v>
      </c>
      <c r="N131" s="1">
        <v>12</v>
      </c>
      <c r="O131" s="1">
        <v>12</v>
      </c>
      <c r="P131" s="1">
        <v>12</v>
      </c>
      <c r="Q131" s="1">
        <v>12</v>
      </c>
      <c r="R131" s="1">
        <v>12</v>
      </c>
      <c r="S131" s="1">
        <v>12</v>
      </c>
      <c r="T131" s="1">
        <v>12</v>
      </c>
      <c r="U131" s="1">
        <v>12</v>
      </c>
      <c r="V131" s="1">
        <v>12</v>
      </c>
      <c r="W131" s="1">
        <v>12</v>
      </c>
      <c r="X131" s="1">
        <v>12</v>
      </c>
      <c r="Y131" s="1">
        <v>12</v>
      </c>
      <c r="Z131" s="1">
        <v>12</v>
      </c>
      <c r="AA131" s="1">
        <v>12</v>
      </c>
      <c r="AB131" s="1">
        <v>12</v>
      </c>
      <c r="AC131" s="1">
        <v>12</v>
      </c>
      <c r="AD131" s="1">
        <v>12</v>
      </c>
      <c r="AE131" s="1">
        <v>12</v>
      </c>
      <c r="AF131" s="1">
        <v>12</v>
      </c>
      <c r="AG131" s="1">
        <v>12</v>
      </c>
      <c r="AH131" s="1">
        <v>12</v>
      </c>
      <c r="AI131" s="1">
        <v>12</v>
      </c>
      <c r="AJ131" s="1">
        <v>12</v>
      </c>
      <c r="AK131" s="1">
        <v>12</v>
      </c>
      <c r="AL131" s="1">
        <v>12</v>
      </c>
      <c r="AM131" s="1">
        <v>12</v>
      </c>
      <c r="AN131" s="1">
        <v>12</v>
      </c>
      <c r="AO131" s="1">
        <v>12</v>
      </c>
      <c r="AP131" s="1">
        <v>12</v>
      </c>
      <c r="AQ131" s="1">
        <v>12</v>
      </c>
      <c r="AR131" s="1">
        <v>12</v>
      </c>
      <c r="AS131" s="1">
        <v>12</v>
      </c>
      <c r="AT131" s="1">
        <v>12</v>
      </c>
      <c r="AU131" s="1">
        <v>12</v>
      </c>
      <c r="AV131" s="1">
        <v>12</v>
      </c>
      <c r="AW131" s="1">
        <v>12</v>
      </c>
      <c r="AX131" s="1">
        <v>12</v>
      </c>
      <c r="AY131" s="1">
        <v>12</v>
      </c>
      <c r="AZ131" s="1">
        <v>12</v>
      </c>
      <c r="BA131" s="1">
        <v>12</v>
      </c>
    </row>
    <row r="132" spans="3:53">
      <c r="C132" s="1">
        <v>13</v>
      </c>
      <c r="D132" s="1">
        <v>13</v>
      </c>
      <c r="E132" s="1">
        <v>13</v>
      </c>
      <c r="F132" s="1">
        <v>13</v>
      </c>
      <c r="G132" s="1">
        <v>13</v>
      </c>
      <c r="H132" s="1">
        <v>13</v>
      </c>
      <c r="I132" s="1">
        <v>13</v>
      </c>
      <c r="J132" s="1">
        <v>13</v>
      </c>
      <c r="K132" s="1">
        <v>13</v>
      </c>
      <c r="L132" s="1">
        <v>13</v>
      </c>
      <c r="M132" s="1">
        <v>13</v>
      </c>
      <c r="N132" s="1">
        <v>13</v>
      </c>
      <c r="O132" s="1">
        <v>13</v>
      </c>
      <c r="P132" s="1">
        <v>13</v>
      </c>
      <c r="Q132" s="1">
        <v>13</v>
      </c>
      <c r="R132" s="1">
        <v>13</v>
      </c>
      <c r="S132" s="1">
        <v>13</v>
      </c>
      <c r="T132" s="1">
        <v>13</v>
      </c>
      <c r="U132" s="1">
        <v>13</v>
      </c>
      <c r="V132" s="1">
        <v>13</v>
      </c>
      <c r="W132" s="1">
        <v>13</v>
      </c>
      <c r="X132" s="1">
        <v>13</v>
      </c>
      <c r="Y132" s="1">
        <v>13</v>
      </c>
      <c r="Z132" s="1">
        <v>13</v>
      </c>
      <c r="AA132" s="1">
        <v>13</v>
      </c>
      <c r="AB132" s="1">
        <v>13</v>
      </c>
      <c r="AC132" s="1">
        <v>13</v>
      </c>
      <c r="AD132" s="1">
        <v>13</v>
      </c>
      <c r="AE132" s="1">
        <v>13</v>
      </c>
      <c r="AF132" s="1">
        <v>13</v>
      </c>
      <c r="AG132" s="1">
        <v>13</v>
      </c>
      <c r="AH132" s="1">
        <v>13</v>
      </c>
      <c r="AI132" s="1">
        <v>13</v>
      </c>
      <c r="AJ132" s="1">
        <v>13</v>
      </c>
      <c r="AK132" s="1">
        <v>13</v>
      </c>
      <c r="AL132" s="1">
        <v>13</v>
      </c>
      <c r="AM132" s="1">
        <v>13</v>
      </c>
      <c r="AN132" s="1">
        <v>13</v>
      </c>
      <c r="AO132" s="1">
        <v>13</v>
      </c>
      <c r="AP132" s="1">
        <v>13</v>
      </c>
      <c r="AQ132" s="1">
        <v>13</v>
      </c>
      <c r="AR132" s="1">
        <v>13</v>
      </c>
      <c r="AS132" s="1">
        <v>13</v>
      </c>
      <c r="AT132" s="1">
        <v>13</v>
      </c>
      <c r="AU132" s="1">
        <v>13</v>
      </c>
      <c r="AV132" s="1">
        <v>13</v>
      </c>
      <c r="AW132" s="1">
        <v>13</v>
      </c>
      <c r="AX132" s="1">
        <v>13</v>
      </c>
      <c r="AY132" s="1">
        <v>13</v>
      </c>
      <c r="AZ132" s="1">
        <v>13</v>
      </c>
      <c r="BA132" s="1">
        <v>13</v>
      </c>
    </row>
    <row r="133" spans="3:53">
      <c r="C133" s="1">
        <v>14</v>
      </c>
      <c r="D133" s="1">
        <v>14</v>
      </c>
      <c r="E133" s="1">
        <v>14</v>
      </c>
      <c r="F133" s="1">
        <v>14</v>
      </c>
      <c r="G133" s="1">
        <v>14</v>
      </c>
      <c r="H133" s="1">
        <v>14</v>
      </c>
      <c r="I133" s="1">
        <v>14</v>
      </c>
      <c r="J133" s="1">
        <v>14</v>
      </c>
      <c r="K133" s="1">
        <v>14</v>
      </c>
      <c r="L133" s="1">
        <v>14</v>
      </c>
      <c r="M133" s="1">
        <v>14</v>
      </c>
      <c r="N133" s="1">
        <v>14</v>
      </c>
      <c r="O133" s="1">
        <v>14</v>
      </c>
      <c r="P133" s="1">
        <v>14</v>
      </c>
      <c r="Q133" s="1">
        <v>14</v>
      </c>
      <c r="R133" s="1">
        <v>14</v>
      </c>
      <c r="S133" s="1">
        <v>14</v>
      </c>
      <c r="T133" s="1">
        <v>14</v>
      </c>
      <c r="U133" s="1">
        <v>14</v>
      </c>
      <c r="V133" s="1">
        <v>14</v>
      </c>
      <c r="W133" s="1">
        <v>14</v>
      </c>
      <c r="X133" s="1">
        <v>14</v>
      </c>
      <c r="Y133" s="1">
        <v>14</v>
      </c>
      <c r="Z133" s="1">
        <v>14</v>
      </c>
      <c r="AA133" s="1">
        <v>14</v>
      </c>
      <c r="AB133" s="1">
        <v>14</v>
      </c>
      <c r="AC133" s="1">
        <v>14</v>
      </c>
      <c r="AD133" s="1">
        <v>14</v>
      </c>
      <c r="AE133" s="1">
        <v>14</v>
      </c>
      <c r="AF133" s="1">
        <v>14</v>
      </c>
      <c r="AG133" s="1">
        <v>14</v>
      </c>
      <c r="AH133" s="1">
        <v>14</v>
      </c>
      <c r="AI133" s="1">
        <v>14</v>
      </c>
      <c r="AJ133" s="1">
        <v>14</v>
      </c>
      <c r="AK133" s="1">
        <v>14</v>
      </c>
      <c r="AL133" s="1">
        <v>14</v>
      </c>
      <c r="AM133" s="1">
        <v>14</v>
      </c>
      <c r="AN133" s="1">
        <v>14</v>
      </c>
      <c r="AO133" s="1">
        <v>14</v>
      </c>
      <c r="AP133" s="1">
        <v>14</v>
      </c>
      <c r="AQ133" s="1">
        <v>14</v>
      </c>
      <c r="AR133" s="1">
        <v>14</v>
      </c>
      <c r="AS133" s="1">
        <v>14</v>
      </c>
      <c r="AT133" s="1">
        <v>14</v>
      </c>
      <c r="AU133" s="1">
        <v>14</v>
      </c>
      <c r="AV133" s="1">
        <v>14</v>
      </c>
      <c r="AW133" s="1">
        <v>14</v>
      </c>
      <c r="AX133" s="1">
        <v>14</v>
      </c>
      <c r="AY133" s="1">
        <v>14</v>
      </c>
      <c r="AZ133" s="1">
        <v>14</v>
      </c>
      <c r="BA133" s="1">
        <v>14</v>
      </c>
    </row>
    <row r="134" spans="3:53">
      <c r="C134" s="1">
        <v>15</v>
      </c>
      <c r="D134" s="1">
        <v>15</v>
      </c>
      <c r="E134" s="1">
        <v>15</v>
      </c>
      <c r="F134" s="1">
        <v>15</v>
      </c>
      <c r="G134" s="1">
        <v>15</v>
      </c>
      <c r="H134" s="1">
        <v>15</v>
      </c>
      <c r="I134" s="1">
        <v>15</v>
      </c>
      <c r="J134" s="1">
        <v>15</v>
      </c>
      <c r="K134" s="1">
        <v>15</v>
      </c>
      <c r="L134" s="1">
        <v>15</v>
      </c>
      <c r="M134" s="1">
        <v>15</v>
      </c>
      <c r="N134" s="1">
        <v>15</v>
      </c>
      <c r="O134" s="1">
        <v>15</v>
      </c>
      <c r="P134" s="1">
        <v>15</v>
      </c>
      <c r="Q134" s="1">
        <v>15</v>
      </c>
      <c r="R134" s="1">
        <v>15</v>
      </c>
      <c r="S134" s="1">
        <v>15</v>
      </c>
      <c r="T134" s="1">
        <v>15</v>
      </c>
      <c r="U134" s="1">
        <v>15</v>
      </c>
      <c r="V134" s="1">
        <v>15</v>
      </c>
      <c r="W134" s="1">
        <v>15</v>
      </c>
      <c r="X134" s="1">
        <v>15</v>
      </c>
      <c r="Y134" s="1">
        <v>15</v>
      </c>
      <c r="Z134" s="1">
        <v>15</v>
      </c>
      <c r="AA134" s="1">
        <v>15</v>
      </c>
      <c r="AB134" s="1">
        <v>15</v>
      </c>
      <c r="AC134" s="1">
        <v>15</v>
      </c>
      <c r="AD134" s="1">
        <v>15</v>
      </c>
      <c r="AE134" s="1">
        <v>15</v>
      </c>
      <c r="AF134" s="1">
        <v>15</v>
      </c>
      <c r="AG134" s="1">
        <v>15</v>
      </c>
      <c r="AH134" s="1">
        <v>15</v>
      </c>
      <c r="AI134" s="1">
        <v>15</v>
      </c>
      <c r="AJ134" s="1">
        <v>15</v>
      </c>
      <c r="AK134" s="1">
        <v>15</v>
      </c>
      <c r="AL134" s="1">
        <v>15</v>
      </c>
      <c r="AM134" s="1">
        <v>15</v>
      </c>
      <c r="AN134" s="1">
        <v>15</v>
      </c>
      <c r="AO134" s="1">
        <v>15</v>
      </c>
      <c r="AP134" s="1">
        <v>15</v>
      </c>
      <c r="AQ134" s="1">
        <v>15</v>
      </c>
      <c r="AR134" s="1">
        <v>15</v>
      </c>
      <c r="AS134" s="1">
        <v>15</v>
      </c>
      <c r="AT134" s="1">
        <v>15</v>
      </c>
      <c r="AU134" s="1">
        <v>15</v>
      </c>
      <c r="AV134" s="1">
        <v>15</v>
      </c>
      <c r="AW134" s="1">
        <v>15</v>
      </c>
      <c r="AX134" s="1">
        <v>15</v>
      </c>
      <c r="AY134" s="1">
        <v>15</v>
      </c>
      <c r="AZ134" s="1">
        <v>15</v>
      </c>
      <c r="BA134" s="1">
        <v>15</v>
      </c>
    </row>
    <row r="135" spans="3:53">
      <c r="C135" s="1">
        <v>16</v>
      </c>
      <c r="D135" s="1">
        <v>16</v>
      </c>
      <c r="E135" s="1">
        <v>16</v>
      </c>
      <c r="F135" s="1">
        <v>16</v>
      </c>
      <c r="G135" s="1">
        <v>16</v>
      </c>
      <c r="H135" s="1">
        <v>16</v>
      </c>
      <c r="I135" s="1">
        <v>16</v>
      </c>
      <c r="J135" s="1">
        <v>16</v>
      </c>
      <c r="K135" s="1">
        <v>16</v>
      </c>
      <c r="L135" s="1">
        <v>16</v>
      </c>
      <c r="M135" s="1">
        <v>16</v>
      </c>
      <c r="N135" s="1">
        <v>16</v>
      </c>
      <c r="O135" s="1">
        <v>16</v>
      </c>
      <c r="P135" s="1">
        <v>16</v>
      </c>
      <c r="Q135" s="1">
        <v>16</v>
      </c>
      <c r="R135" s="1">
        <v>16</v>
      </c>
      <c r="S135" s="1">
        <v>16</v>
      </c>
      <c r="T135" s="1">
        <v>16</v>
      </c>
      <c r="U135" s="1">
        <v>16</v>
      </c>
      <c r="V135" s="1">
        <v>16</v>
      </c>
      <c r="W135" s="1">
        <v>16</v>
      </c>
      <c r="X135" s="1">
        <v>16</v>
      </c>
      <c r="Y135" s="1">
        <v>16</v>
      </c>
      <c r="Z135" s="1">
        <v>16</v>
      </c>
      <c r="AA135" s="1">
        <v>16</v>
      </c>
      <c r="AB135" s="1">
        <v>16</v>
      </c>
      <c r="AC135" s="1">
        <v>16</v>
      </c>
      <c r="AD135" s="1">
        <v>16</v>
      </c>
      <c r="AE135" s="1">
        <v>16</v>
      </c>
      <c r="AF135" s="1">
        <v>16</v>
      </c>
      <c r="AG135" s="1">
        <v>16</v>
      </c>
      <c r="AH135" s="1">
        <v>16</v>
      </c>
      <c r="AI135" s="1">
        <v>16</v>
      </c>
      <c r="AJ135" s="1">
        <v>16</v>
      </c>
      <c r="AK135" s="1">
        <v>16</v>
      </c>
      <c r="AL135" s="1">
        <v>16</v>
      </c>
      <c r="AM135" s="1">
        <v>16</v>
      </c>
      <c r="AN135" s="1">
        <v>16</v>
      </c>
      <c r="AO135" s="1">
        <v>16</v>
      </c>
      <c r="AP135" s="1">
        <v>16</v>
      </c>
      <c r="AQ135" s="1">
        <v>16</v>
      </c>
      <c r="AR135" s="1">
        <v>16</v>
      </c>
      <c r="AS135" s="1">
        <v>16</v>
      </c>
      <c r="AT135" s="1">
        <v>16</v>
      </c>
      <c r="AU135" s="1">
        <v>16</v>
      </c>
      <c r="AV135" s="1">
        <v>16</v>
      </c>
      <c r="AW135" s="1">
        <v>16</v>
      </c>
      <c r="AX135" s="1">
        <v>16</v>
      </c>
      <c r="AY135" s="1">
        <v>16</v>
      </c>
      <c r="AZ135" s="1">
        <v>16</v>
      </c>
      <c r="BA135" s="1">
        <v>16</v>
      </c>
    </row>
    <row r="136" spans="3:53">
      <c r="C136" s="1">
        <v>17</v>
      </c>
      <c r="D136" s="1">
        <v>17</v>
      </c>
      <c r="E136" s="1">
        <v>17</v>
      </c>
      <c r="F136" s="1">
        <v>17</v>
      </c>
      <c r="G136" s="1">
        <v>17</v>
      </c>
      <c r="H136" s="1">
        <v>17</v>
      </c>
      <c r="I136" s="1">
        <v>17</v>
      </c>
      <c r="J136" s="1">
        <v>17</v>
      </c>
      <c r="K136" s="1">
        <v>17</v>
      </c>
      <c r="L136" s="1">
        <v>17</v>
      </c>
      <c r="M136" s="1">
        <v>17</v>
      </c>
      <c r="N136" s="1">
        <v>17</v>
      </c>
      <c r="O136" s="1">
        <v>17</v>
      </c>
      <c r="P136" s="1">
        <v>17</v>
      </c>
      <c r="Q136" s="1">
        <v>17</v>
      </c>
      <c r="R136" s="1">
        <v>17</v>
      </c>
      <c r="S136" s="1">
        <v>17</v>
      </c>
      <c r="T136" s="1">
        <v>17</v>
      </c>
      <c r="U136" s="1">
        <v>17</v>
      </c>
      <c r="V136" s="1">
        <v>17</v>
      </c>
      <c r="W136" s="1">
        <v>17</v>
      </c>
      <c r="X136" s="1">
        <v>17</v>
      </c>
      <c r="Y136" s="1">
        <v>17</v>
      </c>
      <c r="Z136" s="1">
        <v>17</v>
      </c>
      <c r="AA136" s="1">
        <v>17</v>
      </c>
      <c r="AB136" s="1">
        <v>17</v>
      </c>
      <c r="AC136" s="1">
        <v>17</v>
      </c>
      <c r="AD136" s="1">
        <v>17</v>
      </c>
      <c r="AE136" s="1">
        <v>17</v>
      </c>
      <c r="AF136" s="1">
        <v>17</v>
      </c>
      <c r="AG136" s="1">
        <v>17</v>
      </c>
      <c r="AH136" s="1">
        <v>17</v>
      </c>
      <c r="AI136" s="1">
        <v>17</v>
      </c>
      <c r="AJ136" s="1">
        <v>17</v>
      </c>
      <c r="AK136" s="1">
        <v>17</v>
      </c>
      <c r="AL136" s="1">
        <v>17</v>
      </c>
      <c r="AM136" s="1">
        <v>17</v>
      </c>
      <c r="AN136" s="1">
        <v>17</v>
      </c>
      <c r="AO136" s="1">
        <v>17</v>
      </c>
      <c r="AP136" s="1">
        <v>17</v>
      </c>
      <c r="AQ136" s="1">
        <v>17</v>
      </c>
      <c r="AR136" s="1">
        <v>17</v>
      </c>
      <c r="AS136" s="1">
        <v>17</v>
      </c>
      <c r="AT136" s="1">
        <v>17</v>
      </c>
      <c r="AU136" s="1">
        <v>17</v>
      </c>
      <c r="AV136" s="1">
        <v>17</v>
      </c>
      <c r="AW136" s="1">
        <v>17</v>
      </c>
      <c r="AX136" s="1">
        <v>17</v>
      </c>
      <c r="AY136" s="1">
        <v>17</v>
      </c>
      <c r="AZ136" s="1">
        <v>17</v>
      </c>
      <c r="BA136" s="1">
        <v>17</v>
      </c>
    </row>
    <row r="137" spans="3:53">
      <c r="C137" s="1">
        <v>18</v>
      </c>
      <c r="D137" s="1">
        <v>18</v>
      </c>
      <c r="E137" s="1">
        <v>18</v>
      </c>
      <c r="F137" s="1">
        <v>18</v>
      </c>
      <c r="G137" s="1">
        <v>18</v>
      </c>
      <c r="H137" s="1">
        <v>18</v>
      </c>
      <c r="I137" s="1">
        <v>18</v>
      </c>
      <c r="J137" s="1">
        <v>18</v>
      </c>
      <c r="K137" s="1">
        <v>18</v>
      </c>
      <c r="L137" s="1">
        <v>18</v>
      </c>
      <c r="M137" s="1">
        <v>18</v>
      </c>
      <c r="N137" s="1">
        <v>18</v>
      </c>
      <c r="O137" s="1">
        <v>18</v>
      </c>
      <c r="P137" s="1">
        <v>18</v>
      </c>
      <c r="Q137" s="1">
        <v>18</v>
      </c>
      <c r="R137" s="1">
        <v>18</v>
      </c>
      <c r="S137" s="1">
        <v>18</v>
      </c>
      <c r="T137" s="1">
        <v>18</v>
      </c>
      <c r="U137" s="1">
        <v>18</v>
      </c>
      <c r="V137" s="1">
        <v>18</v>
      </c>
      <c r="W137" s="1">
        <v>18</v>
      </c>
      <c r="X137" s="1">
        <v>18</v>
      </c>
      <c r="Y137" s="1">
        <v>18</v>
      </c>
      <c r="Z137" s="1">
        <v>18</v>
      </c>
      <c r="AA137" s="1">
        <v>18</v>
      </c>
      <c r="AB137" s="1">
        <v>18</v>
      </c>
      <c r="AC137" s="1">
        <v>18</v>
      </c>
      <c r="AD137" s="1">
        <v>18</v>
      </c>
      <c r="AE137" s="1">
        <v>18</v>
      </c>
      <c r="AF137" s="1">
        <v>18</v>
      </c>
      <c r="AG137" s="1">
        <v>18</v>
      </c>
      <c r="AH137" s="1">
        <v>18</v>
      </c>
      <c r="AI137" s="1">
        <v>18</v>
      </c>
      <c r="AJ137" s="1">
        <v>18</v>
      </c>
      <c r="AK137" s="1">
        <v>18</v>
      </c>
      <c r="AL137" s="1">
        <v>18</v>
      </c>
      <c r="AM137" s="1">
        <v>18</v>
      </c>
      <c r="AN137" s="1">
        <v>18</v>
      </c>
      <c r="AO137" s="1">
        <v>18</v>
      </c>
      <c r="AP137" s="1">
        <v>18</v>
      </c>
      <c r="AQ137" s="1">
        <v>18</v>
      </c>
      <c r="AR137" s="1">
        <v>18</v>
      </c>
      <c r="AS137" s="1">
        <v>18</v>
      </c>
      <c r="AT137" s="1">
        <v>18</v>
      </c>
      <c r="AU137" s="1">
        <v>18</v>
      </c>
      <c r="AV137" s="1">
        <v>18</v>
      </c>
      <c r="AW137" s="1">
        <v>18</v>
      </c>
      <c r="AX137" s="1">
        <v>18</v>
      </c>
      <c r="AY137" s="1">
        <v>18</v>
      </c>
      <c r="AZ137" s="1">
        <v>18</v>
      </c>
      <c r="BA137" s="1">
        <v>18</v>
      </c>
    </row>
    <row r="138" spans="3:53">
      <c r="C138" s="1">
        <v>19</v>
      </c>
      <c r="D138" s="1">
        <v>19</v>
      </c>
      <c r="E138" s="1">
        <v>19</v>
      </c>
      <c r="F138" s="1">
        <v>19</v>
      </c>
      <c r="G138" s="1">
        <v>19</v>
      </c>
      <c r="H138" s="1">
        <v>19</v>
      </c>
      <c r="I138" s="1">
        <v>19</v>
      </c>
      <c r="J138" s="1">
        <v>19</v>
      </c>
      <c r="K138" s="1">
        <v>19</v>
      </c>
      <c r="L138" s="1">
        <v>19</v>
      </c>
      <c r="M138" s="1">
        <v>19</v>
      </c>
      <c r="N138" s="1">
        <v>19</v>
      </c>
      <c r="O138" s="1">
        <v>19</v>
      </c>
      <c r="P138" s="1">
        <v>19</v>
      </c>
      <c r="Q138" s="1">
        <v>19</v>
      </c>
      <c r="R138" s="1">
        <v>19</v>
      </c>
      <c r="S138" s="1">
        <v>19</v>
      </c>
      <c r="T138" s="1">
        <v>19</v>
      </c>
      <c r="U138" s="1">
        <v>19</v>
      </c>
      <c r="V138" s="1">
        <v>19</v>
      </c>
      <c r="W138" s="1">
        <v>19</v>
      </c>
      <c r="X138" s="1">
        <v>19</v>
      </c>
      <c r="Y138" s="1">
        <v>19</v>
      </c>
      <c r="Z138" s="1">
        <v>19</v>
      </c>
      <c r="AA138" s="1">
        <v>19</v>
      </c>
      <c r="AB138" s="1">
        <v>19</v>
      </c>
      <c r="AC138" s="1">
        <v>19</v>
      </c>
      <c r="AD138" s="1">
        <v>19</v>
      </c>
      <c r="AE138" s="1">
        <v>19</v>
      </c>
      <c r="AF138" s="1">
        <v>19</v>
      </c>
      <c r="AG138" s="1">
        <v>19</v>
      </c>
      <c r="AH138" s="1">
        <v>19</v>
      </c>
      <c r="AI138" s="1">
        <v>19</v>
      </c>
      <c r="AJ138" s="1">
        <v>19</v>
      </c>
      <c r="AK138" s="1">
        <v>19</v>
      </c>
      <c r="AL138" s="1">
        <v>19</v>
      </c>
      <c r="AM138" s="1">
        <v>19</v>
      </c>
      <c r="AN138" s="1">
        <v>19</v>
      </c>
      <c r="AO138" s="1">
        <v>19</v>
      </c>
      <c r="AP138" s="1">
        <v>19</v>
      </c>
      <c r="AQ138" s="1">
        <v>19</v>
      </c>
      <c r="AR138" s="1">
        <v>19</v>
      </c>
      <c r="AS138" s="1">
        <v>19</v>
      </c>
      <c r="AT138" s="1">
        <v>19</v>
      </c>
      <c r="AU138" s="1">
        <v>19</v>
      </c>
      <c r="AV138" s="1">
        <v>19</v>
      </c>
      <c r="AW138" s="1">
        <v>19</v>
      </c>
      <c r="AX138" s="1">
        <v>19</v>
      </c>
      <c r="AY138" s="1">
        <v>19</v>
      </c>
      <c r="AZ138" s="1">
        <v>19</v>
      </c>
      <c r="BA138" s="1">
        <v>19</v>
      </c>
    </row>
    <row r="139" spans="3:53">
      <c r="C139" s="1">
        <v>20</v>
      </c>
      <c r="D139" s="1">
        <v>20</v>
      </c>
      <c r="E139" s="1">
        <v>20</v>
      </c>
      <c r="F139" s="1">
        <v>20</v>
      </c>
      <c r="G139" s="1">
        <v>20</v>
      </c>
      <c r="H139" s="1">
        <v>20</v>
      </c>
      <c r="I139" s="1">
        <v>20</v>
      </c>
      <c r="J139" s="1">
        <v>20</v>
      </c>
      <c r="K139" s="1">
        <v>20</v>
      </c>
      <c r="L139" s="1">
        <v>20</v>
      </c>
      <c r="M139" s="1">
        <v>20</v>
      </c>
      <c r="N139" s="1">
        <v>20</v>
      </c>
      <c r="O139" s="1">
        <v>20</v>
      </c>
      <c r="P139" s="1">
        <v>20</v>
      </c>
      <c r="Q139" s="1">
        <v>20</v>
      </c>
      <c r="R139" s="1">
        <v>20</v>
      </c>
      <c r="S139" s="1">
        <v>20</v>
      </c>
      <c r="T139" s="1">
        <v>20</v>
      </c>
      <c r="U139" s="1">
        <v>20</v>
      </c>
      <c r="V139" s="1">
        <v>20</v>
      </c>
      <c r="W139" s="1">
        <v>20</v>
      </c>
      <c r="X139" s="1">
        <v>20</v>
      </c>
      <c r="Y139" s="1">
        <v>20</v>
      </c>
      <c r="Z139" s="1">
        <v>20</v>
      </c>
      <c r="AA139" s="1">
        <v>20</v>
      </c>
      <c r="AB139" s="1">
        <v>20</v>
      </c>
      <c r="AC139" s="1">
        <v>20</v>
      </c>
      <c r="AD139" s="1">
        <v>20</v>
      </c>
      <c r="AE139" s="1">
        <v>20</v>
      </c>
      <c r="AF139" s="1">
        <v>20</v>
      </c>
      <c r="AG139" s="1">
        <v>20</v>
      </c>
      <c r="AH139" s="1">
        <v>20</v>
      </c>
      <c r="AI139" s="1">
        <v>20</v>
      </c>
      <c r="AJ139" s="1">
        <v>20</v>
      </c>
      <c r="AK139" s="1">
        <v>20</v>
      </c>
      <c r="AL139" s="1">
        <v>20</v>
      </c>
      <c r="AM139" s="1">
        <v>20</v>
      </c>
      <c r="AN139" s="1">
        <v>20</v>
      </c>
      <c r="AO139" s="1">
        <v>20</v>
      </c>
      <c r="AP139" s="1">
        <v>20</v>
      </c>
      <c r="AQ139" s="1">
        <v>20</v>
      </c>
      <c r="AR139" s="1">
        <v>20</v>
      </c>
      <c r="AS139" s="1">
        <v>20</v>
      </c>
      <c r="AT139" s="1">
        <v>20</v>
      </c>
      <c r="AU139" s="1">
        <v>20</v>
      </c>
      <c r="AV139" s="1">
        <v>20</v>
      </c>
      <c r="AW139" s="1">
        <v>20</v>
      </c>
      <c r="AX139" s="1">
        <v>20</v>
      </c>
      <c r="AY139" s="1">
        <v>20</v>
      </c>
      <c r="AZ139" s="1">
        <v>20</v>
      </c>
      <c r="BA139" s="1">
        <v>20</v>
      </c>
    </row>
    <row r="140" spans="3:53">
      <c r="C140" s="1">
        <v>21</v>
      </c>
      <c r="D140" s="1">
        <v>21</v>
      </c>
      <c r="E140" s="1">
        <v>21</v>
      </c>
      <c r="F140" s="1">
        <v>21</v>
      </c>
      <c r="G140" s="1">
        <v>21</v>
      </c>
      <c r="H140" s="1">
        <v>21</v>
      </c>
      <c r="I140" s="1">
        <v>21</v>
      </c>
      <c r="J140" s="1">
        <v>21</v>
      </c>
      <c r="K140" s="1">
        <v>21</v>
      </c>
      <c r="L140" s="1">
        <v>21</v>
      </c>
      <c r="M140" s="1">
        <v>21</v>
      </c>
      <c r="N140" s="1">
        <v>21</v>
      </c>
      <c r="O140" s="1">
        <v>21</v>
      </c>
      <c r="P140" s="1">
        <v>21</v>
      </c>
      <c r="Q140" s="1">
        <v>21</v>
      </c>
      <c r="R140" s="1">
        <v>21</v>
      </c>
      <c r="S140" s="1">
        <v>21</v>
      </c>
      <c r="T140" s="1">
        <v>21</v>
      </c>
      <c r="U140" s="1">
        <v>21</v>
      </c>
      <c r="V140" s="1">
        <v>21</v>
      </c>
      <c r="W140" s="1">
        <v>21</v>
      </c>
      <c r="X140" s="1">
        <v>21</v>
      </c>
      <c r="Y140" s="1">
        <v>21</v>
      </c>
      <c r="Z140" s="1">
        <v>21</v>
      </c>
      <c r="AA140" s="1">
        <v>21</v>
      </c>
      <c r="AB140" s="1">
        <v>21</v>
      </c>
      <c r="AC140" s="1">
        <v>21</v>
      </c>
      <c r="AD140" s="1">
        <v>21</v>
      </c>
      <c r="AE140" s="1">
        <v>21</v>
      </c>
      <c r="AF140" s="1">
        <v>21</v>
      </c>
      <c r="AG140" s="1">
        <v>21</v>
      </c>
      <c r="AH140" s="1">
        <v>21</v>
      </c>
      <c r="AI140" s="1">
        <v>21</v>
      </c>
      <c r="AJ140" s="1">
        <v>21</v>
      </c>
      <c r="AK140" s="1">
        <v>21</v>
      </c>
      <c r="AL140" s="1">
        <v>21</v>
      </c>
      <c r="AM140" s="1">
        <v>21</v>
      </c>
      <c r="AN140" s="1">
        <v>21</v>
      </c>
      <c r="AO140" s="1">
        <v>21</v>
      </c>
      <c r="AP140" s="1">
        <v>21</v>
      </c>
      <c r="AQ140" s="1">
        <v>21</v>
      </c>
      <c r="AR140" s="1">
        <v>21</v>
      </c>
      <c r="AS140" s="1">
        <v>21</v>
      </c>
      <c r="AT140" s="1">
        <v>21</v>
      </c>
      <c r="AU140" s="1">
        <v>21</v>
      </c>
      <c r="AV140" s="1">
        <v>21</v>
      </c>
      <c r="AW140" s="1">
        <v>21</v>
      </c>
      <c r="AX140" s="1">
        <v>21</v>
      </c>
      <c r="AY140" s="1">
        <v>21</v>
      </c>
      <c r="AZ140" s="1">
        <v>21</v>
      </c>
      <c r="BA140" s="1">
        <v>21</v>
      </c>
    </row>
    <row r="141" spans="3:53">
      <c r="C141" s="1">
        <v>22</v>
      </c>
      <c r="D141" s="1">
        <v>22</v>
      </c>
      <c r="E141" s="1">
        <v>22</v>
      </c>
      <c r="F141" s="1">
        <v>22</v>
      </c>
      <c r="G141" s="1">
        <v>22</v>
      </c>
      <c r="H141" s="1">
        <v>22</v>
      </c>
      <c r="I141" s="1">
        <v>22</v>
      </c>
      <c r="J141" s="1">
        <v>22</v>
      </c>
      <c r="K141" s="1">
        <v>22</v>
      </c>
      <c r="L141" s="1">
        <v>22</v>
      </c>
      <c r="M141" s="1">
        <v>22</v>
      </c>
      <c r="N141" s="1">
        <v>22</v>
      </c>
      <c r="O141" s="1">
        <v>22</v>
      </c>
      <c r="P141" s="1">
        <v>22</v>
      </c>
      <c r="Q141" s="1">
        <v>22</v>
      </c>
      <c r="R141" s="1">
        <v>22</v>
      </c>
      <c r="S141" s="1">
        <v>22</v>
      </c>
      <c r="T141" s="1">
        <v>22</v>
      </c>
      <c r="U141" s="1">
        <v>22</v>
      </c>
      <c r="V141" s="1">
        <v>22</v>
      </c>
      <c r="W141" s="1">
        <v>22</v>
      </c>
      <c r="X141" s="1">
        <v>22</v>
      </c>
      <c r="Y141" s="1">
        <v>22</v>
      </c>
      <c r="Z141" s="1">
        <v>22</v>
      </c>
      <c r="AA141" s="1">
        <v>22</v>
      </c>
      <c r="AB141" s="1">
        <v>22</v>
      </c>
      <c r="AC141" s="1">
        <v>22</v>
      </c>
      <c r="AD141" s="1">
        <v>22</v>
      </c>
      <c r="AE141" s="1">
        <v>22</v>
      </c>
      <c r="AF141" s="1">
        <v>22</v>
      </c>
      <c r="AG141" s="1">
        <v>22</v>
      </c>
      <c r="AH141" s="1">
        <v>22</v>
      </c>
      <c r="AI141" s="1">
        <v>22</v>
      </c>
      <c r="AJ141" s="1">
        <v>22</v>
      </c>
      <c r="AK141" s="1">
        <v>22</v>
      </c>
      <c r="AL141" s="1">
        <v>22</v>
      </c>
      <c r="AM141" s="1">
        <v>22</v>
      </c>
      <c r="AN141" s="1">
        <v>22</v>
      </c>
      <c r="AO141" s="1">
        <v>22</v>
      </c>
      <c r="AP141" s="1">
        <v>22</v>
      </c>
      <c r="AQ141" s="1">
        <v>22</v>
      </c>
      <c r="AR141" s="1">
        <v>22</v>
      </c>
      <c r="AS141" s="1">
        <v>22</v>
      </c>
      <c r="AT141" s="1">
        <v>22</v>
      </c>
      <c r="AU141" s="1">
        <v>22</v>
      </c>
      <c r="AV141" s="1">
        <v>22</v>
      </c>
      <c r="AW141" s="1">
        <v>22</v>
      </c>
      <c r="AX141" s="1">
        <v>22</v>
      </c>
      <c r="AY141" s="1">
        <v>22</v>
      </c>
      <c r="AZ141" s="1">
        <v>22</v>
      </c>
      <c r="BA141" s="1">
        <v>22</v>
      </c>
    </row>
    <row r="142" spans="3:53">
      <c r="C142" s="1">
        <v>23</v>
      </c>
      <c r="D142" s="1">
        <v>23</v>
      </c>
      <c r="E142" s="1">
        <v>23</v>
      </c>
      <c r="F142" s="1">
        <v>23</v>
      </c>
      <c r="G142" s="1">
        <v>23</v>
      </c>
      <c r="H142" s="1">
        <v>23</v>
      </c>
      <c r="I142" s="1">
        <v>23</v>
      </c>
      <c r="J142" s="1">
        <v>23</v>
      </c>
      <c r="K142" s="1">
        <v>23</v>
      </c>
      <c r="L142" s="1">
        <v>23</v>
      </c>
      <c r="M142" s="1">
        <v>23</v>
      </c>
      <c r="N142" s="1">
        <v>23</v>
      </c>
      <c r="O142" s="1">
        <v>23</v>
      </c>
      <c r="P142" s="1">
        <v>23</v>
      </c>
      <c r="Q142" s="1">
        <v>23</v>
      </c>
      <c r="R142" s="1">
        <v>23</v>
      </c>
      <c r="S142" s="1">
        <v>23</v>
      </c>
      <c r="T142" s="1">
        <v>23</v>
      </c>
      <c r="U142" s="1">
        <v>23</v>
      </c>
      <c r="V142" s="1">
        <v>23</v>
      </c>
      <c r="W142" s="1">
        <v>23</v>
      </c>
      <c r="X142" s="1">
        <v>23</v>
      </c>
      <c r="Y142" s="1">
        <v>23</v>
      </c>
      <c r="Z142" s="1">
        <v>23</v>
      </c>
      <c r="AA142" s="1">
        <v>23</v>
      </c>
      <c r="AB142" s="1">
        <v>23</v>
      </c>
      <c r="AC142" s="1">
        <v>23</v>
      </c>
      <c r="AD142" s="1">
        <v>23</v>
      </c>
      <c r="AE142" s="1">
        <v>23</v>
      </c>
      <c r="AF142" s="1">
        <v>23</v>
      </c>
      <c r="AG142" s="1">
        <v>23</v>
      </c>
      <c r="AH142" s="1">
        <v>23</v>
      </c>
      <c r="AI142" s="1">
        <v>23</v>
      </c>
      <c r="AJ142" s="1">
        <v>23</v>
      </c>
      <c r="AK142" s="1">
        <v>23</v>
      </c>
      <c r="AL142" s="1">
        <v>23</v>
      </c>
      <c r="AM142" s="1">
        <v>23</v>
      </c>
      <c r="AN142" s="1">
        <v>23</v>
      </c>
      <c r="AO142" s="1">
        <v>23</v>
      </c>
      <c r="AP142" s="1">
        <v>23</v>
      </c>
      <c r="AQ142" s="1">
        <v>23</v>
      </c>
      <c r="AR142" s="1">
        <v>23</v>
      </c>
      <c r="AS142" s="1">
        <v>23</v>
      </c>
      <c r="AT142" s="1">
        <v>23</v>
      </c>
      <c r="AU142" s="1">
        <v>23</v>
      </c>
      <c r="AV142" s="1">
        <v>23</v>
      </c>
      <c r="AW142" s="1">
        <v>23</v>
      </c>
      <c r="AX142" s="1">
        <v>23</v>
      </c>
      <c r="AY142" s="1">
        <v>23</v>
      </c>
      <c r="AZ142" s="1">
        <v>23</v>
      </c>
      <c r="BA142" s="1">
        <v>23</v>
      </c>
    </row>
    <row r="143" spans="3:53">
      <c r="C143" s="1">
        <v>24</v>
      </c>
      <c r="D143" s="1">
        <v>24</v>
      </c>
      <c r="E143" s="1">
        <v>24</v>
      </c>
      <c r="F143" s="1">
        <v>24</v>
      </c>
      <c r="G143" s="1">
        <v>24</v>
      </c>
      <c r="H143" s="1">
        <v>24</v>
      </c>
      <c r="I143" s="1">
        <v>24</v>
      </c>
      <c r="J143" s="1">
        <v>24</v>
      </c>
      <c r="K143" s="1">
        <v>24</v>
      </c>
      <c r="L143" s="1">
        <v>24</v>
      </c>
      <c r="M143" s="1">
        <v>24</v>
      </c>
      <c r="N143" s="1">
        <v>24</v>
      </c>
      <c r="O143" s="1">
        <v>24</v>
      </c>
      <c r="P143" s="1">
        <v>24</v>
      </c>
      <c r="Q143" s="1">
        <v>24</v>
      </c>
      <c r="R143" s="1">
        <v>24</v>
      </c>
      <c r="S143" s="1">
        <v>24</v>
      </c>
      <c r="T143" s="1">
        <v>24</v>
      </c>
      <c r="U143" s="1">
        <v>24</v>
      </c>
      <c r="V143" s="1">
        <v>24</v>
      </c>
      <c r="W143" s="1">
        <v>24</v>
      </c>
      <c r="X143" s="1">
        <v>24</v>
      </c>
      <c r="Y143" s="1">
        <v>24</v>
      </c>
      <c r="Z143" s="1">
        <v>24</v>
      </c>
      <c r="AA143" s="1">
        <v>24</v>
      </c>
      <c r="AB143" s="1">
        <v>24</v>
      </c>
      <c r="AC143" s="1">
        <v>24</v>
      </c>
      <c r="AD143" s="1">
        <v>24</v>
      </c>
      <c r="AE143" s="1">
        <v>24</v>
      </c>
      <c r="AF143" s="1">
        <v>24</v>
      </c>
      <c r="AG143" s="1">
        <v>24</v>
      </c>
      <c r="AH143" s="1">
        <v>24</v>
      </c>
      <c r="AI143" s="1">
        <v>24</v>
      </c>
      <c r="AJ143" s="1">
        <v>24</v>
      </c>
      <c r="AK143" s="1">
        <v>24</v>
      </c>
      <c r="AL143" s="1">
        <v>24</v>
      </c>
      <c r="AM143" s="1">
        <v>24</v>
      </c>
      <c r="AN143" s="1">
        <v>24</v>
      </c>
      <c r="AO143" s="1">
        <v>24</v>
      </c>
      <c r="AP143" s="1">
        <v>24</v>
      </c>
      <c r="AQ143" s="1">
        <v>24</v>
      </c>
      <c r="AR143" s="1">
        <v>24</v>
      </c>
      <c r="AS143" s="1">
        <v>24</v>
      </c>
      <c r="AT143" s="1">
        <v>24</v>
      </c>
      <c r="AU143" s="1">
        <v>24</v>
      </c>
      <c r="AV143" s="1">
        <v>24</v>
      </c>
      <c r="AW143" s="1">
        <v>24</v>
      </c>
      <c r="AX143" s="1">
        <v>24</v>
      </c>
      <c r="AY143" s="1">
        <v>24</v>
      </c>
      <c r="AZ143" s="1">
        <v>24</v>
      </c>
      <c r="BA143" s="1">
        <v>24</v>
      </c>
    </row>
    <row r="144" spans="3:53">
      <c r="C144" s="1">
        <v>25</v>
      </c>
      <c r="D144" s="1">
        <v>25</v>
      </c>
      <c r="E144" s="1">
        <v>25</v>
      </c>
      <c r="F144" s="1">
        <v>25</v>
      </c>
      <c r="G144" s="1">
        <v>25</v>
      </c>
      <c r="H144" s="1">
        <v>25</v>
      </c>
      <c r="I144" s="1">
        <v>25</v>
      </c>
      <c r="J144" s="1">
        <v>25</v>
      </c>
      <c r="K144" s="1">
        <v>25</v>
      </c>
      <c r="L144" s="1">
        <v>25</v>
      </c>
      <c r="M144" s="1">
        <v>25</v>
      </c>
      <c r="N144" s="1">
        <v>25</v>
      </c>
      <c r="O144" s="1">
        <v>25</v>
      </c>
      <c r="P144" s="1">
        <v>25</v>
      </c>
      <c r="Q144" s="1">
        <v>25</v>
      </c>
      <c r="R144" s="1">
        <v>25</v>
      </c>
      <c r="S144" s="1">
        <v>25</v>
      </c>
      <c r="T144" s="1">
        <v>25</v>
      </c>
      <c r="U144" s="1">
        <v>25</v>
      </c>
      <c r="V144" s="1">
        <v>25</v>
      </c>
      <c r="W144" s="1">
        <v>25</v>
      </c>
      <c r="X144" s="1">
        <v>25</v>
      </c>
      <c r="Y144" s="1">
        <v>25</v>
      </c>
      <c r="Z144" s="1">
        <v>25</v>
      </c>
      <c r="AA144" s="1">
        <v>25</v>
      </c>
      <c r="AB144" s="1">
        <v>25</v>
      </c>
      <c r="AC144" s="1">
        <v>25</v>
      </c>
      <c r="AD144" s="1">
        <v>25</v>
      </c>
      <c r="AE144" s="1">
        <v>25</v>
      </c>
      <c r="AF144" s="1">
        <v>25</v>
      </c>
      <c r="AG144" s="1">
        <v>25</v>
      </c>
      <c r="AH144" s="1">
        <v>25</v>
      </c>
      <c r="AI144" s="1">
        <v>25</v>
      </c>
      <c r="AJ144" s="1">
        <v>25</v>
      </c>
      <c r="AK144" s="1">
        <v>25</v>
      </c>
      <c r="AL144" s="1">
        <v>25</v>
      </c>
      <c r="AM144" s="1">
        <v>25</v>
      </c>
      <c r="AN144" s="1">
        <v>25</v>
      </c>
      <c r="AO144" s="1">
        <v>25</v>
      </c>
      <c r="AP144" s="1">
        <v>25</v>
      </c>
      <c r="AQ144" s="1">
        <v>25</v>
      </c>
      <c r="AR144" s="1">
        <v>25</v>
      </c>
      <c r="AS144" s="1">
        <v>25</v>
      </c>
      <c r="AT144" s="1">
        <v>25</v>
      </c>
      <c r="AU144" s="1">
        <v>25</v>
      </c>
      <c r="AV144" s="1">
        <v>25</v>
      </c>
      <c r="AW144" s="1">
        <v>25</v>
      </c>
      <c r="AX144" s="1">
        <v>25</v>
      </c>
      <c r="AY144" s="1">
        <v>25</v>
      </c>
      <c r="AZ144" s="1">
        <v>25</v>
      </c>
      <c r="BA144" s="1">
        <v>25</v>
      </c>
    </row>
    <row r="145" spans="3:53">
      <c r="C145" s="1">
        <v>26</v>
      </c>
      <c r="D145" s="1">
        <v>26</v>
      </c>
      <c r="E145" s="1">
        <v>26</v>
      </c>
      <c r="F145" s="1">
        <v>26</v>
      </c>
      <c r="G145" s="1">
        <v>26</v>
      </c>
      <c r="H145" s="1">
        <v>26</v>
      </c>
      <c r="I145" s="1">
        <v>26</v>
      </c>
      <c r="J145" s="1">
        <v>26</v>
      </c>
      <c r="K145" s="1">
        <v>26</v>
      </c>
      <c r="L145" s="1">
        <v>26</v>
      </c>
      <c r="M145" s="1">
        <v>26</v>
      </c>
      <c r="N145" s="1">
        <v>26</v>
      </c>
      <c r="O145" s="1">
        <v>26</v>
      </c>
      <c r="P145" s="1">
        <v>26</v>
      </c>
      <c r="Q145" s="1">
        <v>26</v>
      </c>
      <c r="R145" s="1">
        <v>26</v>
      </c>
      <c r="S145" s="1">
        <v>26</v>
      </c>
      <c r="T145" s="1">
        <v>26</v>
      </c>
      <c r="U145" s="1">
        <v>26</v>
      </c>
      <c r="V145" s="1">
        <v>26</v>
      </c>
      <c r="W145" s="1">
        <v>26</v>
      </c>
      <c r="X145" s="1">
        <v>26</v>
      </c>
      <c r="Y145" s="1">
        <v>26</v>
      </c>
      <c r="Z145" s="1">
        <v>26</v>
      </c>
      <c r="AA145" s="1">
        <v>26</v>
      </c>
      <c r="AB145" s="1">
        <v>26</v>
      </c>
      <c r="AC145" s="1">
        <v>26</v>
      </c>
      <c r="AD145" s="1">
        <v>26</v>
      </c>
      <c r="AE145" s="1">
        <v>26</v>
      </c>
      <c r="AF145" s="1">
        <v>26</v>
      </c>
      <c r="AG145" s="1">
        <v>26</v>
      </c>
      <c r="AH145" s="1">
        <v>26</v>
      </c>
      <c r="AI145" s="1">
        <v>26</v>
      </c>
      <c r="AJ145" s="1">
        <v>26</v>
      </c>
      <c r="AK145" s="1">
        <v>26</v>
      </c>
      <c r="AL145" s="1">
        <v>26</v>
      </c>
      <c r="AM145" s="1">
        <v>26</v>
      </c>
      <c r="AN145" s="1">
        <v>26</v>
      </c>
      <c r="AO145" s="1">
        <v>26</v>
      </c>
      <c r="AP145" s="1">
        <v>26</v>
      </c>
      <c r="AQ145" s="1">
        <v>26</v>
      </c>
      <c r="AR145" s="1">
        <v>26</v>
      </c>
      <c r="AS145" s="1">
        <v>26</v>
      </c>
      <c r="AT145" s="1">
        <v>26</v>
      </c>
      <c r="AU145" s="1">
        <v>26</v>
      </c>
      <c r="AV145" s="1">
        <v>26</v>
      </c>
      <c r="AW145" s="1">
        <v>26</v>
      </c>
      <c r="AX145" s="1">
        <v>26</v>
      </c>
      <c r="AY145" s="1">
        <v>26</v>
      </c>
      <c r="AZ145" s="1">
        <v>26</v>
      </c>
      <c r="BA145" s="1">
        <v>26</v>
      </c>
    </row>
    <row r="146" spans="3:53">
      <c r="C146" s="1">
        <v>27</v>
      </c>
      <c r="D146" s="1">
        <v>27</v>
      </c>
      <c r="E146" s="1">
        <v>27</v>
      </c>
      <c r="F146" s="1">
        <v>27</v>
      </c>
      <c r="G146" s="1">
        <v>27</v>
      </c>
      <c r="H146" s="1">
        <v>27</v>
      </c>
      <c r="I146" s="1">
        <v>27</v>
      </c>
      <c r="J146" s="1">
        <v>27</v>
      </c>
      <c r="K146" s="1">
        <v>27</v>
      </c>
      <c r="L146" s="1">
        <v>27</v>
      </c>
      <c r="M146" s="1">
        <v>27</v>
      </c>
      <c r="N146" s="1">
        <v>27</v>
      </c>
      <c r="O146" s="1">
        <v>27</v>
      </c>
      <c r="P146" s="1">
        <v>27</v>
      </c>
      <c r="Q146" s="1">
        <v>27</v>
      </c>
      <c r="R146" s="1">
        <v>27</v>
      </c>
      <c r="S146" s="1">
        <v>27</v>
      </c>
      <c r="T146" s="1">
        <v>27</v>
      </c>
      <c r="U146" s="1">
        <v>27</v>
      </c>
      <c r="V146" s="1">
        <v>27</v>
      </c>
      <c r="W146" s="1">
        <v>27</v>
      </c>
      <c r="X146" s="1">
        <v>27</v>
      </c>
      <c r="Y146" s="1">
        <v>27</v>
      </c>
      <c r="Z146" s="1">
        <v>27</v>
      </c>
      <c r="AA146" s="1">
        <v>27</v>
      </c>
      <c r="AB146" s="1">
        <v>27</v>
      </c>
      <c r="AC146" s="1">
        <v>27</v>
      </c>
      <c r="AD146" s="1">
        <v>27</v>
      </c>
      <c r="AE146" s="1">
        <v>27</v>
      </c>
      <c r="AF146" s="1">
        <v>27</v>
      </c>
      <c r="AG146" s="1">
        <v>27</v>
      </c>
      <c r="AH146" s="1">
        <v>27</v>
      </c>
      <c r="AI146" s="1">
        <v>27</v>
      </c>
      <c r="AJ146" s="1">
        <v>27</v>
      </c>
      <c r="AK146" s="1">
        <v>27</v>
      </c>
      <c r="AL146" s="1">
        <v>27</v>
      </c>
      <c r="AM146" s="1">
        <v>27</v>
      </c>
      <c r="AN146" s="1">
        <v>27</v>
      </c>
      <c r="AO146" s="1">
        <v>27</v>
      </c>
      <c r="AP146" s="1">
        <v>27</v>
      </c>
      <c r="AQ146" s="1">
        <v>27</v>
      </c>
      <c r="AR146" s="1">
        <v>27</v>
      </c>
      <c r="AS146" s="1">
        <v>27</v>
      </c>
      <c r="AT146" s="1">
        <v>27</v>
      </c>
      <c r="AU146" s="1">
        <v>27</v>
      </c>
      <c r="AV146" s="1">
        <v>27</v>
      </c>
      <c r="AW146" s="1">
        <v>27</v>
      </c>
      <c r="AX146" s="1">
        <v>27</v>
      </c>
      <c r="AY146" s="1">
        <v>27</v>
      </c>
      <c r="AZ146" s="1">
        <v>27</v>
      </c>
      <c r="BA146" s="1">
        <v>27</v>
      </c>
    </row>
    <row r="147" spans="3:53">
      <c r="C147" s="1">
        <v>28</v>
      </c>
      <c r="D147" s="1">
        <v>28</v>
      </c>
      <c r="E147" s="1">
        <v>28</v>
      </c>
      <c r="F147" s="1">
        <v>28</v>
      </c>
      <c r="G147" s="1">
        <v>28</v>
      </c>
      <c r="H147" s="1">
        <v>28</v>
      </c>
      <c r="I147" s="1">
        <v>28</v>
      </c>
      <c r="J147" s="1">
        <v>28</v>
      </c>
      <c r="K147" s="1">
        <v>28</v>
      </c>
      <c r="L147" s="1">
        <v>28</v>
      </c>
      <c r="M147" s="1">
        <v>28</v>
      </c>
      <c r="N147" s="1">
        <v>28</v>
      </c>
      <c r="O147" s="1">
        <v>28</v>
      </c>
      <c r="P147" s="1">
        <v>28</v>
      </c>
      <c r="Q147" s="1">
        <v>28</v>
      </c>
      <c r="R147" s="1">
        <v>28</v>
      </c>
      <c r="S147" s="1">
        <v>28</v>
      </c>
      <c r="T147" s="1">
        <v>28</v>
      </c>
      <c r="U147" s="1">
        <v>28</v>
      </c>
      <c r="V147" s="1">
        <v>28</v>
      </c>
      <c r="W147" s="1">
        <v>28</v>
      </c>
      <c r="X147" s="1">
        <v>28</v>
      </c>
      <c r="Y147" s="1">
        <v>28</v>
      </c>
      <c r="Z147" s="1">
        <v>28</v>
      </c>
      <c r="AA147" s="1">
        <v>28</v>
      </c>
      <c r="AB147" s="1">
        <v>28</v>
      </c>
      <c r="AC147" s="1">
        <v>28</v>
      </c>
      <c r="AD147" s="1">
        <v>28</v>
      </c>
      <c r="AE147" s="1">
        <v>28</v>
      </c>
      <c r="AF147" s="1">
        <v>28</v>
      </c>
      <c r="AG147" s="1">
        <v>28</v>
      </c>
      <c r="AH147" s="1">
        <v>28</v>
      </c>
      <c r="AI147" s="1">
        <v>28</v>
      </c>
      <c r="AJ147" s="1">
        <v>28</v>
      </c>
      <c r="AK147" s="1">
        <v>28</v>
      </c>
      <c r="AL147" s="1">
        <v>28</v>
      </c>
      <c r="AM147" s="1">
        <v>28</v>
      </c>
      <c r="AN147" s="1">
        <v>28</v>
      </c>
      <c r="AO147" s="1">
        <v>28</v>
      </c>
      <c r="AP147" s="1">
        <v>28</v>
      </c>
      <c r="AQ147" s="1">
        <v>28</v>
      </c>
      <c r="AR147" s="1">
        <v>28</v>
      </c>
      <c r="AS147" s="1">
        <v>28</v>
      </c>
      <c r="AT147" s="1">
        <v>28</v>
      </c>
      <c r="AU147" s="1">
        <v>28</v>
      </c>
      <c r="AV147" s="1">
        <v>28</v>
      </c>
      <c r="AW147" s="1">
        <v>28</v>
      </c>
      <c r="AX147" s="1">
        <v>28</v>
      </c>
      <c r="AY147" s="1">
        <v>28</v>
      </c>
      <c r="AZ147" s="1">
        <v>28</v>
      </c>
      <c r="BA147" s="1">
        <v>28</v>
      </c>
    </row>
    <row r="148" spans="3:53">
      <c r="C148" s="1">
        <v>29</v>
      </c>
      <c r="D148" s="1">
        <v>29</v>
      </c>
      <c r="E148" s="1">
        <v>29</v>
      </c>
      <c r="F148" s="1">
        <v>29</v>
      </c>
      <c r="G148" s="1">
        <v>29</v>
      </c>
      <c r="H148" s="1">
        <v>29</v>
      </c>
      <c r="I148" s="1">
        <v>29</v>
      </c>
      <c r="J148" s="1">
        <v>29</v>
      </c>
      <c r="K148" s="1">
        <v>29</v>
      </c>
      <c r="L148" s="1">
        <v>29</v>
      </c>
      <c r="M148" s="1">
        <v>29</v>
      </c>
      <c r="N148" s="1">
        <v>29</v>
      </c>
      <c r="O148" s="1">
        <v>29</v>
      </c>
      <c r="P148" s="1">
        <v>29</v>
      </c>
      <c r="Q148" s="1">
        <v>29</v>
      </c>
      <c r="R148" s="1">
        <v>29</v>
      </c>
      <c r="S148" s="1">
        <v>29</v>
      </c>
      <c r="T148" s="1">
        <v>29</v>
      </c>
      <c r="U148" s="1">
        <v>29</v>
      </c>
      <c r="V148" s="1">
        <v>29</v>
      </c>
      <c r="W148" s="1">
        <v>29</v>
      </c>
      <c r="X148" s="1">
        <v>29</v>
      </c>
      <c r="Y148" s="1">
        <v>29</v>
      </c>
      <c r="Z148" s="1">
        <v>29</v>
      </c>
      <c r="AA148" s="1">
        <v>29</v>
      </c>
      <c r="AB148" s="1">
        <v>29</v>
      </c>
      <c r="AC148" s="1">
        <v>29</v>
      </c>
      <c r="AD148" s="1">
        <v>29</v>
      </c>
      <c r="AE148" s="1">
        <v>29</v>
      </c>
      <c r="AF148" s="1">
        <v>29</v>
      </c>
      <c r="AG148" s="1">
        <v>29</v>
      </c>
      <c r="AH148" s="1">
        <v>29</v>
      </c>
      <c r="AI148" s="1">
        <v>29</v>
      </c>
      <c r="AJ148" s="1">
        <v>29</v>
      </c>
      <c r="AK148" s="1">
        <v>29</v>
      </c>
      <c r="AL148" s="1">
        <v>29</v>
      </c>
      <c r="AM148" s="1">
        <v>29</v>
      </c>
      <c r="AN148" s="1">
        <v>29</v>
      </c>
      <c r="AO148" s="1">
        <v>29</v>
      </c>
      <c r="AP148" s="1">
        <v>29</v>
      </c>
      <c r="AQ148" s="1">
        <v>29</v>
      </c>
      <c r="AR148" s="1">
        <v>29</v>
      </c>
      <c r="AS148" s="1">
        <v>29</v>
      </c>
      <c r="AT148" s="1">
        <v>29</v>
      </c>
      <c r="AU148" s="1">
        <v>29</v>
      </c>
      <c r="AV148" s="1">
        <v>29</v>
      </c>
      <c r="AW148" s="1">
        <v>29</v>
      </c>
      <c r="AX148" s="1">
        <v>29</v>
      </c>
      <c r="AY148" s="1">
        <v>29</v>
      </c>
      <c r="AZ148" s="1">
        <v>29</v>
      </c>
      <c r="BA148" s="1">
        <v>29</v>
      </c>
    </row>
    <row r="149" spans="3:53">
      <c r="C149" s="1">
        <v>30</v>
      </c>
      <c r="D149" s="1">
        <v>30</v>
      </c>
      <c r="E149" s="1">
        <v>30</v>
      </c>
      <c r="F149" s="1">
        <v>30</v>
      </c>
      <c r="G149" s="1">
        <v>30</v>
      </c>
      <c r="H149" s="1">
        <v>30</v>
      </c>
      <c r="I149" s="1">
        <v>30</v>
      </c>
      <c r="J149" s="1">
        <v>30</v>
      </c>
      <c r="K149" s="1">
        <v>30</v>
      </c>
      <c r="L149" s="1">
        <v>30</v>
      </c>
      <c r="M149" s="1">
        <v>30</v>
      </c>
      <c r="N149" s="1">
        <v>30</v>
      </c>
      <c r="O149" s="1">
        <v>30</v>
      </c>
      <c r="P149" s="1">
        <v>30</v>
      </c>
      <c r="Q149" s="1">
        <v>30</v>
      </c>
      <c r="R149" s="1">
        <v>30</v>
      </c>
      <c r="S149" s="1">
        <v>30</v>
      </c>
      <c r="T149" s="1">
        <v>30</v>
      </c>
      <c r="U149" s="1">
        <v>30</v>
      </c>
      <c r="V149" s="1">
        <v>30</v>
      </c>
      <c r="W149" s="1">
        <v>30</v>
      </c>
      <c r="X149" s="1">
        <v>30</v>
      </c>
      <c r="Y149" s="1">
        <v>30</v>
      </c>
      <c r="Z149" s="1">
        <v>30</v>
      </c>
      <c r="AA149" s="1">
        <v>30</v>
      </c>
      <c r="AB149" s="1">
        <v>30</v>
      </c>
      <c r="AC149" s="1">
        <v>30</v>
      </c>
      <c r="AD149" s="1">
        <v>30</v>
      </c>
      <c r="AE149" s="1">
        <v>30</v>
      </c>
      <c r="AF149" s="1">
        <v>30</v>
      </c>
      <c r="AG149" s="1">
        <v>30</v>
      </c>
      <c r="AH149" s="1">
        <v>30</v>
      </c>
      <c r="AI149" s="1">
        <v>30</v>
      </c>
      <c r="AJ149" s="1">
        <v>30</v>
      </c>
      <c r="AK149" s="1">
        <v>30</v>
      </c>
      <c r="AL149" s="1">
        <v>30</v>
      </c>
      <c r="AM149" s="1">
        <v>30</v>
      </c>
      <c r="AN149" s="1">
        <v>30</v>
      </c>
      <c r="AO149" s="1">
        <v>30</v>
      </c>
      <c r="AP149" s="1">
        <v>30</v>
      </c>
      <c r="AQ149" s="1">
        <v>30</v>
      </c>
      <c r="AR149" s="1">
        <v>30</v>
      </c>
      <c r="AS149" s="1">
        <v>30</v>
      </c>
      <c r="AT149" s="1">
        <v>30</v>
      </c>
      <c r="AU149" s="1">
        <v>30</v>
      </c>
      <c r="AV149" s="1">
        <v>30</v>
      </c>
      <c r="AW149" s="1">
        <v>30</v>
      </c>
      <c r="AX149" s="1">
        <v>30</v>
      </c>
      <c r="AY149" s="1">
        <v>30</v>
      </c>
      <c r="AZ149" s="1">
        <v>30</v>
      </c>
      <c r="BA149" s="1">
        <v>30</v>
      </c>
    </row>
    <row r="150" spans="3:53">
      <c r="C150" s="1">
        <v>31</v>
      </c>
      <c r="D150" s="1">
        <v>31</v>
      </c>
      <c r="E150" s="1">
        <v>31</v>
      </c>
      <c r="F150" s="1">
        <v>31</v>
      </c>
      <c r="G150" s="1">
        <v>31</v>
      </c>
      <c r="H150" s="1">
        <v>31</v>
      </c>
      <c r="I150" s="1">
        <v>31</v>
      </c>
      <c r="J150" s="1">
        <v>31</v>
      </c>
      <c r="K150" s="1">
        <v>31</v>
      </c>
      <c r="L150" s="1">
        <v>31</v>
      </c>
      <c r="M150" s="1">
        <v>31</v>
      </c>
      <c r="N150" s="1">
        <v>31</v>
      </c>
      <c r="O150" s="1">
        <v>31</v>
      </c>
      <c r="P150" s="1">
        <v>31</v>
      </c>
      <c r="Q150" s="1">
        <v>31</v>
      </c>
      <c r="R150" s="1">
        <v>31</v>
      </c>
      <c r="S150" s="1">
        <v>31</v>
      </c>
      <c r="T150" s="1">
        <v>31</v>
      </c>
      <c r="U150" s="1">
        <v>31</v>
      </c>
      <c r="V150" s="1">
        <v>31</v>
      </c>
      <c r="W150" s="1">
        <v>31</v>
      </c>
      <c r="X150" s="1">
        <v>31</v>
      </c>
      <c r="Y150" s="1">
        <v>31</v>
      </c>
      <c r="Z150" s="1">
        <v>31</v>
      </c>
      <c r="AA150" s="1">
        <v>31</v>
      </c>
      <c r="AB150" s="1">
        <v>31</v>
      </c>
      <c r="AC150" s="1">
        <v>31</v>
      </c>
      <c r="AD150" s="1">
        <v>31</v>
      </c>
      <c r="AE150" s="1">
        <v>31</v>
      </c>
      <c r="AF150" s="1">
        <v>31</v>
      </c>
      <c r="AG150" s="1">
        <v>31</v>
      </c>
      <c r="AH150" s="1">
        <v>31</v>
      </c>
      <c r="AI150" s="1">
        <v>31</v>
      </c>
      <c r="AJ150" s="1">
        <v>31</v>
      </c>
      <c r="AK150" s="1">
        <v>31</v>
      </c>
      <c r="AL150" s="1">
        <v>31</v>
      </c>
      <c r="AM150" s="1">
        <v>31</v>
      </c>
      <c r="AN150" s="1">
        <v>31</v>
      </c>
      <c r="AO150" s="1">
        <v>31</v>
      </c>
      <c r="AP150" s="1">
        <v>31</v>
      </c>
      <c r="AQ150" s="1">
        <v>31</v>
      </c>
      <c r="AR150" s="1">
        <v>31</v>
      </c>
      <c r="AS150" s="1">
        <v>31</v>
      </c>
      <c r="AT150" s="1">
        <v>31</v>
      </c>
      <c r="AU150" s="1">
        <v>31</v>
      </c>
      <c r="AV150" s="1">
        <v>31</v>
      </c>
      <c r="AW150" s="1">
        <v>31</v>
      </c>
      <c r="AX150" s="1">
        <v>31</v>
      </c>
      <c r="AY150" s="1">
        <v>31</v>
      </c>
      <c r="AZ150" s="1">
        <v>31</v>
      </c>
      <c r="BA150" s="1">
        <v>31</v>
      </c>
    </row>
    <row r="151" spans="3:53">
      <c r="C151" s="1">
        <v>32</v>
      </c>
      <c r="D151" s="1">
        <v>32</v>
      </c>
      <c r="E151" s="1">
        <v>32</v>
      </c>
      <c r="F151" s="1">
        <v>32</v>
      </c>
      <c r="G151" s="1">
        <v>32</v>
      </c>
      <c r="H151" s="1">
        <v>32</v>
      </c>
      <c r="I151" s="1">
        <v>32</v>
      </c>
      <c r="J151" s="1">
        <v>32</v>
      </c>
      <c r="K151" s="1">
        <v>32</v>
      </c>
      <c r="L151" s="1">
        <v>32</v>
      </c>
      <c r="M151" s="1">
        <v>32</v>
      </c>
      <c r="N151" s="1">
        <v>32</v>
      </c>
      <c r="O151" s="1">
        <v>32</v>
      </c>
      <c r="P151" s="1">
        <v>32</v>
      </c>
      <c r="Q151" s="1">
        <v>32</v>
      </c>
      <c r="R151" s="1">
        <v>32</v>
      </c>
      <c r="S151" s="1">
        <v>32</v>
      </c>
      <c r="T151" s="1">
        <v>32</v>
      </c>
      <c r="U151" s="1">
        <v>32</v>
      </c>
      <c r="V151" s="1">
        <v>32</v>
      </c>
      <c r="W151" s="1">
        <v>32</v>
      </c>
      <c r="X151" s="1">
        <v>32</v>
      </c>
      <c r="Y151" s="1">
        <v>32</v>
      </c>
      <c r="Z151" s="1">
        <v>32</v>
      </c>
      <c r="AA151" s="1">
        <v>32</v>
      </c>
      <c r="AB151" s="1">
        <v>32</v>
      </c>
      <c r="AC151" s="1">
        <v>32</v>
      </c>
      <c r="AD151" s="1">
        <v>32</v>
      </c>
      <c r="AE151" s="1">
        <v>32</v>
      </c>
      <c r="AF151" s="1">
        <v>32</v>
      </c>
      <c r="AG151" s="1">
        <v>32</v>
      </c>
      <c r="AH151" s="1">
        <v>32</v>
      </c>
      <c r="AI151" s="1">
        <v>32</v>
      </c>
      <c r="AJ151" s="1">
        <v>32</v>
      </c>
      <c r="AK151" s="1">
        <v>32</v>
      </c>
      <c r="AL151" s="1">
        <v>32</v>
      </c>
      <c r="AM151" s="1">
        <v>32</v>
      </c>
      <c r="AN151" s="1">
        <v>32</v>
      </c>
      <c r="AO151" s="1">
        <v>32</v>
      </c>
      <c r="AP151" s="1">
        <v>32</v>
      </c>
      <c r="AQ151" s="1">
        <v>32</v>
      </c>
      <c r="AR151" s="1">
        <v>32</v>
      </c>
      <c r="AS151" s="1">
        <v>32</v>
      </c>
      <c r="AT151" s="1">
        <v>32</v>
      </c>
      <c r="AU151" s="1">
        <v>32</v>
      </c>
      <c r="AV151" s="1">
        <v>32</v>
      </c>
      <c r="AW151" s="1">
        <v>32</v>
      </c>
      <c r="AX151" s="1">
        <v>32</v>
      </c>
      <c r="AY151" s="1">
        <v>32</v>
      </c>
      <c r="AZ151" s="1">
        <v>32</v>
      </c>
      <c r="BA151" s="1">
        <v>32</v>
      </c>
    </row>
    <row r="152" spans="3:53">
      <c r="C152" s="1">
        <v>33</v>
      </c>
      <c r="D152" s="1">
        <v>33</v>
      </c>
      <c r="E152" s="1">
        <v>33</v>
      </c>
      <c r="F152" s="1">
        <v>33</v>
      </c>
      <c r="G152" s="1">
        <v>33</v>
      </c>
      <c r="H152" s="1">
        <v>33</v>
      </c>
      <c r="I152" s="1">
        <v>33</v>
      </c>
      <c r="J152" s="1">
        <v>33</v>
      </c>
      <c r="K152" s="1">
        <v>33</v>
      </c>
      <c r="L152" s="1">
        <v>33</v>
      </c>
      <c r="M152" s="1">
        <v>33</v>
      </c>
      <c r="N152" s="1">
        <v>33</v>
      </c>
      <c r="O152" s="1">
        <v>33</v>
      </c>
      <c r="P152" s="1">
        <v>33</v>
      </c>
      <c r="Q152" s="1">
        <v>33</v>
      </c>
      <c r="R152" s="1">
        <v>33</v>
      </c>
      <c r="S152" s="1">
        <v>33</v>
      </c>
      <c r="T152" s="1">
        <v>33</v>
      </c>
      <c r="U152" s="1">
        <v>33</v>
      </c>
      <c r="V152" s="1">
        <v>33</v>
      </c>
      <c r="W152" s="1">
        <v>33</v>
      </c>
      <c r="X152" s="1">
        <v>33</v>
      </c>
      <c r="Y152" s="1">
        <v>33</v>
      </c>
      <c r="Z152" s="1">
        <v>33</v>
      </c>
      <c r="AA152" s="1">
        <v>33</v>
      </c>
      <c r="AB152" s="1">
        <v>33</v>
      </c>
      <c r="AC152" s="1">
        <v>33</v>
      </c>
      <c r="AD152" s="1">
        <v>33</v>
      </c>
      <c r="AE152" s="1">
        <v>33</v>
      </c>
      <c r="AF152" s="1">
        <v>33</v>
      </c>
      <c r="AG152" s="1">
        <v>33</v>
      </c>
      <c r="AH152" s="1">
        <v>33</v>
      </c>
      <c r="AI152" s="1">
        <v>33</v>
      </c>
      <c r="AJ152" s="1">
        <v>33</v>
      </c>
      <c r="AK152" s="1">
        <v>33</v>
      </c>
      <c r="AL152" s="1">
        <v>33</v>
      </c>
      <c r="AM152" s="1">
        <v>33</v>
      </c>
      <c r="AN152" s="1">
        <v>33</v>
      </c>
      <c r="AO152" s="1">
        <v>33</v>
      </c>
      <c r="AP152" s="1">
        <v>33</v>
      </c>
      <c r="AQ152" s="1">
        <v>33</v>
      </c>
      <c r="AR152" s="1">
        <v>33</v>
      </c>
      <c r="AS152" s="1">
        <v>33</v>
      </c>
      <c r="AT152" s="1">
        <v>33</v>
      </c>
      <c r="AU152" s="1">
        <v>33</v>
      </c>
      <c r="AV152" s="1">
        <v>33</v>
      </c>
      <c r="AW152" s="1">
        <v>33</v>
      </c>
      <c r="AX152" s="1">
        <v>33</v>
      </c>
      <c r="AY152" s="1">
        <v>33</v>
      </c>
      <c r="AZ152" s="1">
        <v>33</v>
      </c>
      <c r="BA152" s="1">
        <v>33</v>
      </c>
    </row>
    <row r="153" spans="3:53">
      <c r="C153" s="1">
        <v>34</v>
      </c>
      <c r="D153" s="1">
        <v>34</v>
      </c>
      <c r="E153" s="1">
        <v>34</v>
      </c>
      <c r="F153" s="1">
        <v>34</v>
      </c>
      <c r="G153" s="1">
        <v>34</v>
      </c>
      <c r="H153" s="1">
        <v>34</v>
      </c>
      <c r="I153" s="1">
        <v>34</v>
      </c>
      <c r="J153" s="1">
        <v>34</v>
      </c>
      <c r="K153" s="1">
        <v>34</v>
      </c>
      <c r="L153" s="1">
        <v>34</v>
      </c>
      <c r="M153" s="1">
        <v>34</v>
      </c>
      <c r="N153" s="1">
        <v>34</v>
      </c>
      <c r="O153" s="1">
        <v>34</v>
      </c>
      <c r="P153" s="1">
        <v>34</v>
      </c>
      <c r="Q153" s="1">
        <v>34</v>
      </c>
      <c r="R153" s="1">
        <v>34</v>
      </c>
      <c r="S153" s="1">
        <v>34</v>
      </c>
      <c r="T153" s="1">
        <v>34</v>
      </c>
      <c r="U153" s="1">
        <v>34</v>
      </c>
      <c r="V153" s="1">
        <v>34</v>
      </c>
      <c r="W153" s="1">
        <v>34</v>
      </c>
      <c r="X153" s="1">
        <v>34</v>
      </c>
      <c r="Y153" s="1">
        <v>34</v>
      </c>
      <c r="Z153" s="1">
        <v>34</v>
      </c>
      <c r="AA153" s="1">
        <v>34</v>
      </c>
      <c r="AB153" s="1">
        <v>34</v>
      </c>
      <c r="AC153" s="1">
        <v>34</v>
      </c>
      <c r="AD153" s="1">
        <v>34</v>
      </c>
      <c r="AE153" s="1">
        <v>34</v>
      </c>
      <c r="AF153" s="1">
        <v>34</v>
      </c>
      <c r="AG153" s="1">
        <v>34</v>
      </c>
      <c r="AH153" s="1">
        <v>34</v>
      </c>
      <c r="AI153" s="1">
        <v>34</v>
      </c>
      <c r="AJ153" s="1">
        <v>34</v>
      </c>
      <c r="AK153" s="1">
        <v>34</v>
      </c>
      <c r="AL153" s="1">
        <v>34</v>
      </c>
      <c r="AM153" s="1">
        <v>34</v>
      </c>
      <c r="AN153" s="1">
        <v>34</v>
      </c>
      <c r="AO153" s="1">
        <v>34</v>
      </c>
      <c r="AP153" s="1">
        <v>34</v>
      </c>
      <c r="AQ153" s="1">
        <v>34</v>
      </c>
      <c r="AR153" s="1">
        <v>34</v>
      </c>
      <c r="AS153" s="1">
        <v>34</v>
      </c>
      <c r="AT153" s="1">
        <v>34</v>
      </c>
      <c r="AU153" s="1">
        <v>34</v>
      </c>
      <c r="AV153" s="1">
        <v>34</v>
      </c>
      <c r="AW153" s="1">
        <v>34</v>
      </c>
      <c r="AX153" s="1">
        <v>34</v>
      </c>
      <c r="AY153" s="1">
        <v>34</v>
      </c>
      <c r="AZ153" s="1">
        <v>34</v>
      </c>
      <c r="BA153" s="1">
        <v>34</v>
      </c>
    </row>
    <row r="154" spans="3:53">
      <c r="C154" s="1">
        <v>35</v>
      </c>
      <c r="D154" s="1">
        <v>35</v>
      </c>
      <c r="E154" s="1">
        <v>35</v>
      </c>
      <c r="F154" s="1">
        <v>35</v>
      </c>
      <c r="G154" s="1">
        <v>35</v>
      </c>
      <c r="H154" s="1">
        <v>35</v>
      </c>
      <c r="I154" s="1">
        <v>35</v>
      </c>
      <c r="J154" s="1">
        <v>35</v>
      </c>
      <c r="K154" s="1">
        <v>35</v>
      </c>
      <c r="L154" s="1">
        <v>35</v>
      </c>
      <c r="M154" s="1">
        <v>35</v>
      </c>
      <c r="N154" s="1">
        <v>35</v>
      </c>
      <c r="O154" s="1">
        <v>35</v>
      </c>
      <c r="P154" s="1">
        <v>35</v>
      </c>
      <c r="Q154" s="1">
        <v>35</v>
      </c>
      <c r="R154" s="1">
        <v>35</v>
      </c>
      <c r="S154" s="1">
        <v>35</v>
      </c>
      <c r="T154" s="1">
        <v>35</v>
      </c>
      <c r="U154" s="1">
        <v>35</v>
      </c>
      <c r="V154" s="1">
        <v>35</v>
      </c>
      <c r="W154" s="1">
        <v>35</v>
      </c>
      <c r="X154" s="1">
        <v>35</v>
      </c>
      <c r="Y154" s="1">
        <v>35</v>
      </c>
      <c r="Z154" s="1">
        <v>35</v>
      </c>
      <c r="AA154" s="1">
        <v>35</v>
      </c>
      <c r="AB154" s="1">
        <v>35</v>
      </c>
      <c r="AC154" s="1">
        <v>35</v>
      </c>
      <c r="AD154" s="1">
        <v>35</v>
      </c>
      <c r="AE154" s="1">
        <v>35</v>
      </c>
      <c r="AF154" s="1">
        <v>35</v>
      </c>
      <c r="AG154" s="1">
        <v>35</v>
      </c>
      <c r="AH154" s="1">
        <v>35</v>
      </c>
      <c r="AI154" s="1">
        <v>35</v>
      </c>
      <c r="AJ154" s="1">
        <v>35</v>
      </c>
      <c r="AK154" s="1">
        <v>35</v>
      </c>
      <c r="AL154" s="1">
        <v>35</v>
      </c>
      <c r="AM154" s="1">
        <v>35</v>
      </c>
      <c r="AN154" s="1">
        <v>35</v>
      </c>
      <c r="AO154" s="1">
        <v>35</v>
      </c>
      <c r="AP154" s="1">
        <v>35</v>
      </c>
      <c r="AQ154" s="1">
        <v>35</v>
      </c>
      <c r="AR154" s="1">
        <v>35</v>
      </c>
      <c r="AS154" s="1">
        <v>35</v>
      </c>
      <c r="AT154" s="1">
        <v>35</v>
      </c>
      <c r="AU154" s="1">
        <v>35</v>
      </c>
      <c r="AV154" s="1">
        <v>35</v>
      </c>
      <c r="AW154" s="1">
        <v>35</v>
      </c>
      <c r="AX154" s="1">
        <v>35</v>
      </c>
      <c r="AY154" s="1">
        <v>35</v>
      </c>
      <c r="AZ154" s="1">
        <v>35</v>
      </c>
      <c r="BA154" s="1">
        <v>35</v>
      </c>
    </row>
    <row r="155" spans="3:53">
      <c r="C155" s="1">
        <v>36</v>
      </c>
      <c r="D155" s="1">
        <v>36</v>
      </c>
      <c r="E155" s="1">
        <v>36</v>
      </c>
      <c r="F155" s="1">
        <v>36</v>
      </c>
      <c r="G155" s="1">
        <v>36</v>
      </c>
      <c r="H155" s="1">
        <v>36</v>
      </c>
      <c r="I155" s="1">
        <v>36</v>
      </c>
      <c r="J155" s="1">
        <v>36</v>
      </c>
      <c r="K155" s="1">
        <v>36</v>
      </c>
      <c r="L155" s="1">
        <v>36</v>
      </c>
      <c r="M155" s="1">
        <v>36</v>
      </c>
      <c r="N155" s="1">
        <v>36</v>
      </c>
      <c r="O155" s="1">
        <v>36</v>
      </c>
      <c r="P155" s="1">
        <v>36</v>
      </c>
      <c r="Q155" s="1">
        <v>36</v>
      </c>
      <c r="R155" s="1">
        <v>36</v>
      </c>
      <c r="S155" s="1">
        <v>36</v>
      </c>
      <c r="T155" s="1">
        <v>36</v>
      </c>
      <c r="U155" s="1">
        <v>36</v>
      </c>
      <c r="V155" s="1">
        <v>36</v>
      </c>
      <c r="W155" s="1">
        <v>36</v>
      </c>
      <c r="X155" s="1">
        <v>36</v>
      </c>
      <c r="Y155" s="1">
        <v>36</v>
      </c>
      <c r="Z155" s="1">
        <v>36</v>
      </c>
      <c r="AA155" s="1">
        <v>36</v>
      </c>
      <c r="AB155" s="1">
        <v>36</v>
      </c>
      <c r="AC155" s="1">
        <v>36</v>
      </c>
      <c r="AD155" s="1">
        <v>36</v>
      </c>
      <c r="AE155" s="1">
        <v>36</v>
      </c>
      <c r="AF155" s="1">
        <v>36</v>
      </c>
      <c r="AG155" s="1">
        <v>36</v>
      </c>
      <c r="AH155" s="1">
        <v>36</v>
      </c>
      <c r="AI155" s="1">
        <v>36</v>
      </c>
      <c r="AJ155" s="1">
        <v>36</v>
      </c>
      <c r="AK155" s="1">
        <v>36</v>
      </c>
      <c r="AL155" s="1">
        <v>36</v>
      </c>
      <c r="AM155" s="1">
        <v>36</v>
      </c>
      <c r="AN155" s="1">
        <v>36</v>
      </c>
      <c r="AO155" s="1">
        <v>36</v>
      </c>
      <c r="AP155" s="1">
        <v>36</v>
      </c>
      <c r="AQ155" s="1">
        <v>36</v>
      </c>
      <c r="AR155" s="1">
        <v>36</v>
      </c>
      <c r="AS155" s="1">
        <v>36</v>
      </c>
      <c r="AT155" s="1">
        <v>36</v>
      </c>
      <c r="AU155" s="1">
        <v>36</v>
      </c>
      <c r="AV155" s="1">
        <v>36</v>
      </c>
      <c r="AW155" s="1">
        <v>36</v>
      </c>
      <c r="AX155" s="1">
        <v>36</v>
      </c>
      <c r="AY155" s="1">
        <v>36</v>
      </c>
      <c r="AZ155" s="1">
        <v>36</v>
      </c>
      <c r="BA155" s="1">
        <v>36</v>
      </c>
    </row>
    <row r="156" spans="3:53">
      <c r="C156" s="1">
        <v>37</v>
      </c>
      <c r="D156" s="1">
        <v>37</v>
      </c>
      <c r="E156" s="1">
        <v>37</v>
      </c>
      <c r="F156" s="1">
        <v>37</v>
      </c>
      <c r="G156" s="1">
        <v>37</v>
      </c>
      <c r="H156" s="1">
        <v>37</v>
      </c>
      <c r="I156" s="1">
        <v>37</v>
      </c>
      <c r="J156" s="1">
        <v>37</v>
      </c>
      <c r="K156" s="1">
        <v>37</v>
      </c>
      <c r="L156" s="1">
        <v>37</v>
      </c>
      <c r="M156" s="1">
        <v>37</v>
      </c>
      <c r="N156" s="1">
        <v>37</v>
      </c>
      <c r="O156" s="1">
        <v>37</v>
      </c>
      <c r="P156" s="1">
        <v>37</v>
      </c>
      <c r="Q156" s="1">
        <v>37</v>
      </c>
      <c r="R156" s="1">
        <v>37</v>
      </c>
      <c r="S156" s="1">
        <v>37</v>
      </c>
      <c r="T156" s="1">
        <v>37</v>
      </c>
      <c r="U156" s="1">
        <v>37</v>
      </c>
      <c r="V156" s="1">
        <v>37</v>
      </c>
      <c r="W156" s="1">
        <v>37</v>
      </c>
      <c r="X156" s="1">
        <v>37</v>
      </c>
      <c r="Y156" s="1">
        <v>37</v>
      </c>
      <c r="Z156" s="1">
        <v>37</v>
      </c>
      <c r="AA156" s="1">
        <v>37</v>
      </c>
      <c r="AB156" s="1">
        <v>37</v>
      </c>
      <c r="AC156" s="1">
        <v>37</v>
      </c>
      <c r="AD156" s="1">
        <v>37</v>
      </c>
      <c r="AE156" s="1">
        <v>37</v>
      </c>
      <c r="AF156" s="1">
        <v>37</v>
      </c>
      <c r="AG156" s="1">
        <v>37</v>
      </c>
      <c r="AH156" s="1">
        <v>37</v>
      </c>
      <c r="AI156" s="1">
        <v>37</v>
      </c>
      <c r="AJ156" s="1">
        <v>37</v>
      </c>
      <c r="AK156" s="1">
        <v>37</v>
      </c>
      <c r="AL156" s="1">
        <v>37</v>
      </c>
      <c r="AM156" s="1">
        <v>37</v>
      </c>
      <c r="AN156" s="1">
        <v>37</v>
      </c>
      <c r="AO156" s="1">
        <v>37</v>
      </c>
      <c r="AP156" s="1">
        <v>37</v>
      </c>
      <c r="AQ156" s="1">
        <v>37</v>
      </c>
      <c r="AR156" s="1">
        <v>37</v>
      </c>
      <c r="AS156" s="1">
        <v>37</v>
      </c>
      <c r="AT156" s="1">
        <v>37</v>
      </c>
      <c r="AU156" s="1">
        <v>37</v>
      </c>
      <c r="AV156" s="1">
        <v>37</v>
      </c>
      <c r="AW156" s="1">
        <v>37</v>
      </c>
      <c r="AX156" s="1">
        <v>37</v>
      </c>
      <c r="AY156" s="1">
        <v>37</v>
      </c>
      <c r="AZ156" s="1">
        <v>37</v>
      </c>
      <c r="BA156" s="1">
        <v>37</v>
      </c>
    </row>
    <row r="157" spans="3:53">
      <c r="C157" s="1">
        <v>38</v>
      </c>
      <c r="D157" s="1">
        <v>38</v>
      </c>
      <c r="E157" s="1">
        <v>38</v>
      </c>
      <c r="F157" s="1">
        <v>38</v>
      </c>
      <c r="G157" s="1">
        <v>38</v>
      </c>
      <c r="H157" s="1">
        <v>38</v>
      </c>
      <c r="I157" s="1">
        <v>38</v>
      </c>
      <c r="J157" s="1">
        <v>38</v>
      </c>
      <c r="K157" s="1">
        <v>38</v>
      </c>
      <c r="L157" s="1">
        <v>38</v>
      </c>
      <c r="M157" s="1">
        <v>38</v>
      </c>
      <c r="N157" s="1">
        <v>38</v>
      </c>
      <c r="O157" s="1">
        <v>38</v>
      </c>
      <c r="P157" s="1">
        <v>38</v>
      </c>
      <c r="Q157" s="1">
        <v>38</v>
      </c>
      <c r="R157" s="1">
        <v>38</v>
      </c>
      <c r="S157" s="1">
        <v>38</v>
      </c>
      <c r="T157" s="1">
        <v>38</v>
      </c>
      <c r="U157" s="1">
        <v>38</v>
      </c>
      <c r="V157" s="1">
        <v>38</v>
      </c>
      <c r="W157" s="1">
        <v>38</v>
      </c>
      <c r="X157" s="1">
        <v>38</v>
      </c>
      <c r="Y157" s="1">
        <v>38</v>
      </c>
      <c r="Z157" s="1">
        <v>38</v>
      </c>
      <c r="AA157" s="1">
        <v>38</v>
      </c>
      <c r="AB157" s="1">
        <v>38</v>
      </c>
      <c r="AC157" s="1">
        <v>38</v>
      </c>
      <c r="AD157" s="1">
        <v>38</v>
      </c>
      <c r="AE157" s="1">
        <v>38</v>
      </c>
      <c r="AF157" s="1">
        <v>38</v>
      </c>
      <c r="AG157" s="1">
        <v>38</v>
      </c>
      <c r="AH157" s="1">
        <v>38</v>
      </c>
      <c r="AI157" s="1">
        <v>38</v>
      </c>
      <c r="AJ157" s="1">
        <v>38</v>
      </c>
      <c r="AK157" s="1">
        <v>38</v>
      </c>
      <c r="AL157" s="1">
        <v>38</v>
      </c>
      <c r="AM157" s="1">
        <v>38</v>
      </c>
      <c r="AN157" s="1">
        <v>38</v>
      </c>
      <c r="AO157" s="1">
        <v>38</v>
      </c>
      <c r="AP157" s="1">
        <v>38</v>
      </c>
      <c r="AQ157" s="1">
        <v>38</v>
      </c>
      <c r="AR157" s="1">
        <v>38</v>
      </c>
      <c r="AS157" s="1">
        <v>38</v>
      </c>
      <c r="AT157" s="1">
        <v>38</v>
      </c>
      <c r="AU157" s="1">
        <v>38</v>
      </c>
      <c r="AV157" s="1">
        <v>38</v>
      </c>
      <c r="AW157" s="1">
        <v>38</v>
      </c>
      <c r="AX157" s="1">
        <v>38</v>
      </c>
      <c r="AY157" s="1">
        <v>38</v>
      </c>
      <c r="AZ157" s="1">
        <v>38</v>
      </c>
      <c r="BA157" s="1">
        <v>38</v>
      </c>
    </row>
    <row r="158" spans="3:53">
      <c r="C158" s="1">
        <v>39</v>
      </c>
      <c r="D158" s="1">
        <v>39</v>
      </c>
      <c r="E158" s="1">
        <v>39</v>
      </c>
      <c r="F158" s="1">
        <v>39</v>
      </c>
      <c r="G158" s="1">
        <v>39</v>
      </c>
      <c r="H158" s="1">
        <v>39</v>
      </c>
      <c r="I158" s="1">
        <v>39</v>
      </c>
      <c r="J158" s="1">
        <v>39</v>
      </c>
      <c r="K158" s="1">
        <v>39</v>
      </c>
      <c r="L158" s="1">
        <v>39</v>
      </c>
      <c r="M158" s="1">
        <v>39</v>
      </c>
      <c r="N158" s="1">
        <v>39</v>
      </c>
      <c r="O158" s="1">
        <v>39</v>
      </c>
      <c r="P158" s="1">
        <v>39</v>
      </c>
      <c r="Q158" s="1">
        <v>39</v>
      </c>
      <c r="R158" s="1">
        <v>39</v>
      </c>
      <c r="S158" s="1">
        <v>39</v>
      </c>
      <c r="T158" s="1">
        <v>39</v>
      </c>
      <c r="U158" s="1">
        <v>39</v>
      </c>
      <c r="V158" s="1">
        <v>39</v>
      </c>
      <c r="W158" s="1">
        <v>39</v>
      </c>
      <c r="X158" s="1">
        <v>39</v>
      </c>
      <c r="Y158" s="1">
        <v>39</v>
      </c>
      <c r="Z158" s="1">
        <v>39</v>
      </c>
      <c r="AA158" s="1">
        <v>39</v>
      </c>
      <c r="AB158" s="1">
        <v>39</v>
      </c>
      <c r="AC158" s="1">
        <v>39</v>
      </c>
      <c r="AD158" s="1">
        <v>39</v>
      </c>
      <c r="AE158" s="1">
        <v>39</v>
      </c>
      <c r="AF158" s="1">
        <v>39</v>
      </c>
      <c r="AG158" s="1">
        <v>39</v>
      </c>
      <c r="AH158" s="1">
        <v>39</v>
      </c>
      <c r="AI158" s="1">
        <v>39</v>
      </c>
      <c r="AJ158" s="1">
        <v>39</v>
      </c>
      <c r="AK158" s="1">
        <v>39</v>
      </c>
      <c r="AL158" s="1">
        <v>39</v>
      </c>
      <c r="AM158" s="1">
        <v>39</v>
      </c>
      <c r="AN158" s="1">
        <v>39</v>
      </c>
      <c r="AO158" s="1">
        <v>39</v>
      </c>
      <c r="AP158" s="1">
        <v>39</v>
      </c>
      <c r="AQ158" s="1">
        <v>39</v>
      </c>
      <c r="AR158" s="1">
        <v>39</v>
      </c>
      <c r="AS158" s="1">
        <v>39</v>
      </c>
      <c r="AT158" s="1">
        <v>39</v>
      </c>
      <c r="AU158" s="1">
        <v>39</v>
      </c>
      <c r="AV158" s="1">
        <v>39</v>
      </c>
      <c r="AW158" s="1">
        <v>39</v>
      </c>
      <c r="AX158" s="1">
        <v>39</v>
      </c>
      <c r="AY158" s="1">
        <v>39</v>
      </c>
      <c r="AZ158" s="1">
        <v>39</v>
      </c>
      <c r="BA158" s="1">
        <v>39</v>
      </c>
    </row>
    <row r="159" spans="3:53">
      <c r="C159" s="1">
        <v>40</v>
      </c>
      <c r="D159" s="1">
        <v>40</v>
      </c>
      <c r="E159" s="1">
        <v>40</v>
      </c>
      <c r="F159" s="1">
        <v>40</v>
      </c>
      <c r="G159" s="1">
        <v>40</v>
      </c>
      <c r="H159" s="1">
        <v>40</v>
      </c>
      <c r="I159" s="1">
        <v>40</v>
      </c>
      <c r="J159" s="1">
        <v>40</v>
      </c>
      <c r="K159" s="1">
        <v>40</v>
      </c>
      <c r="L159" s="1">
        <v>40</v>
      </c>
      <c r="M159" s="1">
        <v>40</v>
      </c>
      <c r="N159" s="1">
        <v>40</v>
      </c>
      <c r="O159" s="1">
        <v>40</v>
      </c>
      <c r="P159" s="1">
        <v>40</v>
      </c>
      <c r="Q159" s="1">
        <v>40</v>
      </c>
      <c r="R159" s="1">
        <v>40</v>
      </c>
      <c r="S159" s="1">
        <v>40</v>
      </c>
      <c r="T159" s="1">
        <v>40</v>
      </c>
      <c r="U159" s="1">
        <v>40</v>
      </c>
      <c r="V159" s="1">
        <v>40</v>
      </c>
      <c r="W159" s="1">
        <v>40</v>
      </c>
      <c r="X159" s="1">
        <v>40</v>
      </c>
      <c r="Y159" s="1">
        <v>40</v>
      </c>
      <c r="Z159" s="1">
        <v>40</v>
      </c>
      <c r="AA159" s="1">
        <v>40</v>
      </c>
      <c r="AB159" s="1">
        <v>40</v>
      </c>
      <c r="AC159" s="1">
        <v>40</v>
      </c>
      <c r="AD159" s="1">
        <v>40</v>
      </c>
      <c r="AE159" s="1">
        <v>40</v>
      </c>
      <c r="AF159" s="1">
        <v>40</v>
      </c>
      <c r="AG159" s="1">
        <v>40</v>
      </c>
      <c r="AH159" s="1">
        <v>40</v>
      </c>
      <c r="AI159" s="1">
        <v>40</v>
      </c>
      <c r="AJ159" s="1">
        <v>40</v>
      </c>
      <c r="AK159" s="1">
        <v>40</v>
      </c>
      <c r="AL159" s="1">
        <v>40</v>
      </c>
      <c r="AM159" s="1">
        <v>40</v>
      </c>
      <c r="AN159" s="1">
        <v>40</v>
      </c>
      <c r="AO159" s="1">
        <v>40</v>
      </c>
      <c r="AP159" s="1">
        <v>40</v>
      </c>
      <c r="AQ159" s="1">
        <v>40</v>
      </c>
      <c r="AR159" s="1">
        <v>40</v>
      </c>
      <c r="AS159" s="1">
        <v>40</v>
      </c>
      <c r="AT159" s="1">
        <v>40</v>
      </c>
      <c r="AU159" s="1">
        <v>40</v>
      </c>
      <c r="AV159" s="1">
        <v>40</v>
      </c>
      <c r="AW159" s="1">
        <v>40</v>
      </c>
      <c r="AX159" s="1">
        <v>40</v>
      </c>
      <c r="AY159" s="1">
        <v>40</v>
      </c>
      <c r="AZ159" s="1">
        <v>40</v>
      </c>
      <c r="BA159" s="1">
        <v>40</v>
      </c>
    </row>
    <row r="160" spans="3:53">
      <c r="C160" s="1">
        <v>41</v>
      </c>
      <c r="D160" s="1">
        <v>41</v>
      </c>
      <c r="E160" s="1">
        <v>41</v>
      </c>
      <c r="F160" s="1">
        <v>41</v>
      </c>
      <c r="G160" s="1">
        <v>41</v>
      </c>
      <c r="H160" s="1">
        <v>41</v>
      </c>
      <c r="I160" s="1">
        <v>41</v>
      </c>
      <c r="J160" s="1">
        <v>41</v>
      </c>
      <c r="K160" s="1">
        <v>41</v>
      </c>
      <c r="L160" s="1">
        <v>41</v>
      </c>
      <c r="M160" s="1">
        <v>41</v>
      </c>
      <c r="N160" s="1">
        <v>41</v>
      </c>
      <c r="O160" s="1">
        <v>41</v>
      </c>
      <c r="P160" s="1">
        <v>41</v>
      </c>
      <c r="Q160" s="1">
        <v>41</v>
      </c>
      <c r="R160" s="1">
        <v>41</v>
      </c>
      <c r="S160" s="1">
        <v>41</v>
      </c>
      <c r="T160" s="1">
        <v>41</v>
      </c>
      <c r="U160" s="1">
        <v>41</v>
      </c>
      <c r="V160" s="1">
        <v>41</v>
      </c>
      <c r="W160" s="1">
        <v>41</v>
      </c>
      <c r="X160" s="1">
        <v>41</v>
      </c>
      <c r="Y160" s="1">
        <v>41</v>
      </c>
      <c r="Z160" s="1">
        <v>41</v>
      </c>
      <c r="AA160" s="1">
        <v>41</v>
      </c>
      <c r="AB160" s="1">
        <v>41</v>
      </c>
      <c r="AC160" s="1">
        <v>41</v>
      </c>
      <c r="AD160" s="1">
        <v>41</v>
      </c>
      <c r="AE160" s="1">
        <v>41</v>
      </c>
      <c r="AF160" s="1">
        <v>41</v>
      </c>
      <c r="AG160" s="1">
        <v>41</v>
      </c>
      <c r="AH160" s="1">
        <v>41</v>
      </c>
      <c r="AI160" s="1">
        <v>41</v>
      </c>
      <c r="AJ160" s="1">
        <v>41</v>
      </c>
      <c r="AK160" s="1">
        <v>41</v>
      </c>
      <c r="AL160" s="1">
        <v>41</v>
      </c>
      <c r="AM160" s="1">
        <v>41</v>
      </c>
      <c r="AN160" s="1">
        <v>41</v>
      </c>
      <c r="AO160" s="1">
        <v>41</v>
      </c>
      <c r="AP160" s="1">
        <v>41</v>
      </c>
      <c r="AQ160" s="1">
        <v>41</v>
      </c>
      <c r="AR160" s="1">
        <v>41</v>
      </c>
      <c r="AS160" s="1">
        <v>41</v>
      </c>
      <c r="AT160" s="1">
        <v>41</v>
      </c>
      <c r="AU160" s="1">
        <v>41</v>
      </c>
      <c r="AV160" s="1">
        <v>41</v>
      </c>
      <c r="AW160" s="1">
        <v>41</v>
      </c>
      <c r="AX160" s="1">
        <v>41</v>
      </c>
      <c r="AY160" s="1">
        <v>41</v>
      </c>
      <c r="AZ160" s="1">
        <v>41</v>
      </c>
      <c r="BA160" s="1">
        <v>41</v>
      </c>
    </row>
    <row r="161" spans="3:53">
      <c r="C161" s="1">
        <v>42</v>
      </c>
      <c r="D161" s="1">
        <v>42</v>
      </c>
      <c r="E161" s="1">
        <v>42</v>
      </c>
      <c r="F161" s="1">
        <v>42</v>
      </c>
      <c r="G161" s="1">
        <v>42</v>
      </c>
      <c r="H161" s="1">
        <v>42</v>
      </c>
      <c r="I161" s="1">
        <v>42</v>
      </c>
      <c r="J161" s="1">
        <v>42</v>
      </c>
      <c r="K161" s="1">
        <v>42</v>
      </c>
      <c r="L161" s="1">
        <v>42</v>
      </c>
      <c r="M161" s="1">
        <v>42</v>
      </c>
      <c r="N161" s="1">
        <v>42</v>
      </c>
      <c r="O161" s="1">
        <v>42</v>
      </c>
      <c r="P161" s="1">
        <v>42</v>
      </c>
      <c r="Q161" s="1">
        <v>42</v>
      </c>
      <c r="R161" s="1">
        <v>42</v>
      </c>
      <c r="S161" s="1">
        <v>42</v>
      </c>
      <c r="T161" s="1">
        <v>42</v>
      </c>
      <c r="U161" s="1">
        <v>42</v>
      </c>
      <c r="V161" s="1">
        <v>42</v>
      </c>
      <c r="W161" s="1">
        <v>42</v>
      </c>
      <c r="X161" s="1">
        <v>42</v>
      </c>
      <c r="Y161" s="1">
        <v>42</v>
      </c>
      <c r="Z161" s="1">
        <v>42</v>
      </c>
      <c r="AA161" s="1">
        <v>42</v>
      </c>
      <c r="AB161" s="1">
        <v>42</v>
      </c>
      <c r="AC161" s="1">
        <v>42</v>
      </c>
      <c r="AD161" s="1">
        <v>42</v>
      </c>
      <c r="AE161" s="1">
        <v>42</v>
      </c>
      <c r="AF161" s="1">
        <v>42</v>
      </c>
      <c r="AG161" s="1">
        <v>42</v>
      </c>
      <c r="AH161" s="1">
        <v>42</v>
      </c>
      <c r="AI161" s="1">
        <v>42</v>
      </c>
      <c r="AJ161" s="1">
        <v>42</v>
      </c>
      <c r="AK161" s="1">
        <v>42</v>
      </c>
      <c r="AL161" s="1">
        <v>42</v>
      </c>
      <c r="AM161" s="1">
        <v>42</v>
      </c>
      <c r="AN161" s="1">
        <v>42</v>
      </c>
      <c r="AO161" s="1">
        <v>42</v>
      </c>
      <c r="AP161" s="1">
        <v>42</v>
      </c>
      <c r="AQ161" s="1">
        <v>42</v>
      </c>
      <c r="AR161" s="1">
        <v>42</v>
      </c>
      <c r="AS161" s="1">
        <v>42</v>
      </c>
      <c r="AT161" s="1">
        <v>42</v>
      </c>
      <c r="AU161" s="1">
        <v>42</v>
      </c>
      <c r="AV161" s="1">
        <v>42</v>
      </c>
      <c r="AW161" s="1">
        <v>42</v>
      </c>
      <c r="AX161" s="1">
        <v>42</v>
      </c>
      <c r="AY161" s="1">
        <v>42</v>
      </c>
      <c r="AZ161" s="1">
        <v>42</v>
      </c>
      <c r="BA161" s="1">
        <v>42</v>
      </c>
    </row>
    <row r="162" spans="3:53">
      <c r="C162" s="1">
        <v>43</v>
      </c>
      <c r="D162" s="1">
        <v>43</v>
      </c>
      <c r="E162" s="1">
        <v>43</v>
      </c>
      <c r="F162" s="1">
        <v>43</v>
      </c>
      <c r="G162" s="1">
        <v>43</v>
      </c>
      <c r="H162" s="1">
        <v>43</v>
      </c>
      <c r="I162" s="1">
        <v>43</v>
      </c>
      <c r="J162" s="1">
        <v>43</v>
      </c>
      <c r="K162" s="1">
        <v>43</v>
      </c>
      <c r="L162" s="1">
        <v>43</v>
      </c>
      <c r="M162" s="1">
        <v>43</v>
      </c>
      <c r="N162" s="1">
        <v>43</v>
      </c>
      <c r="O162" s="1">
        <v>43</v>
      </c>
      <c r="P162" s="1">
        <v>43</v>
      </c>
      <c r="Q162" s="1">
        <v>43</v>
      </c>
      <c r="R162" s="1">
        <v>43</v>
      </c>
      <c r="S162" s="1">
        <v>43</v>
      </c>
      <c r="T162" s="1">
        <v>43</v>
      </c>
      <c r="U162" s="1">
        <v>43</v>
      </c>
      <c r="V162" s="1">
        <v>43</v>
      </c>
      <c r="W162" s="1">
        <v>43</v>
      </c>
      <c r="X162" s="1">
        <v>43</v>
      </c>
      <c r="Y162" s="1">
        <v>43</v>
      </c>
      <c r="Z162" s="1">
        <v>43</v>
      </c>
      <c r="AA162" s="1">
        <v>43</v>
      </c>
      <c r="AB162" s="1">
        <v>43</v>
      </c>
      <c r="AC162" s="1">
        <v>43</v>
      </c>
      <c r="AD162" s="1">
        <v>43</v>
      </c>
      <c r="AE162" s="1">
        <v>43</v>
      </c>
      <c r="AF162" s="1">
        <v>43</v>
      </c>
      <c r="AG162" s="1">
        <v>43</v>
      </c>
      <c r="AH162" s="1">
        <v>43</v>
      </c>
      <c r="AI162" s="1">
        <v>43</v>
      </c>
      <c r="AJ162" s="1">
        <v>43</v>
      </c>
      <c r="AK162" s="1">
        <v>43</v>
      </c>
      <c r="AL162" s="1">
        <v>43</v>
      </c>
      <c r="AM162" s="1">
        <v>43</v>
      </c>
      <c r="AN162" s="1">
        <v>43</v>
      </c>
      <c r="AO162" s="1">
        <v>43</v>
      </c>
      <c r="AP162" s="1">
        <v>43</v>
      </c>
      <c r="AQ162" s="1">
        <v>43</v>
      </c>
      <c r="AR162" s="1">
        <v>43</v>
      </c>
      <c r="AS162" s="1">
        <v>43</v>
      </c>
      <c r="AT162" s="1">
        <v>43</v>
      </c>
      <c r="AU162" s="1">
        <v>43</v>
      </c>
      <c r="AV162" s="1">
        <v>43</v>
      </c>
      <c r="AW162" s="1">
        <v>43</v>
      </c>
      <c r="AX162" s="1">
        <v>43</v>
      </c>
      <c r="AY162" s="1">
        <v>43</v>
      </c>
      <c r="AZ162" s="1">
        <v>43</v>
      </c>
      <c r="BA162" s="1">
        <v>43</v>
      </c>
    </row>
    <row r="163" spans="3:53">
      <c r="C163" s="1">
        <v>44</v>
      </c>
      <c r="D163" s="1">
        <v>44</v>
      </c>
      <c r="E163" s="1">
        <v>44</v>
      </c>
      <c r="F163" s="1">
        <v>44</v>
      </c>
      <c r="G163" s="1">
        <v>44</v>
      </c>
      <c r="H163" s="1">
        <v>44</v>
      </c>
      <c r="I163" s="1">
        <v>44</v>
      </c>
      <c r="J163" s="1">
        <v>44</v>
      </c>
      <c r="K163" s="1">
        <v>44</v>
      </c>
      <c r="L163" s="1">
        <v>44</v>
      </c>
      <c r="M163" s="1">
        <v>44</v>
      </c>
      <c r="N163" s="1">
        <v>44</v>
      </c>
      <c r="O163" s="1">
        <v>44</v>
      </c>
      <c r="P163" s="1">
        <v>44</v>
      </c>
      <c r="Q163" s="1">
        <v>44</v>
      </c>
      <c r="R163" s="1">
        <v>44</v>
      </c>
      <c r="S163" s="1">
        <v>44</v>
      </c>
      <c r="T163" s="1">
        <v>44</v>
      </c>
      <c r="U163" s="1">
        <v>44</v>
      </c>
      <c r="V163" s="1">
        <v>44</v>
      </c>
      <c r="W163" s="1">
        <v>44</v>
      </c>
      <c r="X163" s="1">
        <v>44</v>
      </c>
      <c r="Y163" s="1">
        <v>44</v>
      </c>
      <c r="Z163" s="1">
        <v>44</v>
      </c>
      <c r="AA163" s="1">
        <v>44</v>
      </c>
      <c r="AB163" s="1">
        <v>44</v>
      </c>
      <c r="AC163" s="1">
        <v>44</v>
      </c>
      <c r="AD163" s="1">
        <v>44</v>
      </c>
      <c r="AE163" s="1">
        <v>44</v>
      </c>
      <c r="AF163" s="1">
        <v>44</v>
      </c>
      <c r="AG163" s="1">
        <v>44</v>
      </c>
      <c r="AH163" s="1">
        <v>44</v>
      </c>
      <c r="AI163" s="1">
        <v>44</v>
      </c>
      <c r="AJ163" s="1">
        <v>44</v>
      </c>
      <c r="AK163" s="1">
        <v>44</v>
      </c>
      <c r="AL163" s="1">
        <v>44</v>
      </c>
      <c r="AM163" s="1">
        <v>44</v>
      </c>
      <c r="AN163" s="1">
        <v>44</v>
      </c>
      <c r="AO163" s="1">
        <v>44</v>
      </c>
      <c r="AP163" s="1">
        <v>44</v>
      </c>
      <c r="AQ163" s="1">
        <v>44</v>
      </c>
      <c r="AR163" s="1">
        <v>44</v>
      </c>
      <c r="AS163" s="1">
        <v>44</v>
      </c>
      <c r="AT163" s="1">
        <v>44</v>
      </c>
      <c r="AU163" s="1">
        <v>44</v>
      </c>
      <c r="AV163" s="1">
        <v>44</v>
      </c>
      <c r="AW163" s="1">
        <v>44</v>
      </c>
      <c r="AX163" s="1">
        <v>44</v>
      </c>
      <c r="AY163" s="1">
        <v>44</v>
      </c>
      <c r="AZ163" s="1">
        <v>44</v>
      </c>
      <c r="BA163" s="1">
        <v>44</v>
      </c>
    </row>
    <row r="164" spans="3:53">
      <c r="C164" s="1">
        <v>45</v>
      </c>
      <c r="D164" s="1">
        <v>45</v>
      </c>
      <c r="E164" s="1">
        <v>45</v>
      </c>
      <c r="F164" s="1">
        <v>45</v>
      </c>
      <c r="G164" s="1">
        <v>45</v>
      </c>
      <c r="H164" s="1">
        <v>45</v>
      </c>
      <c r="I164" s="1">
        <v>45</v>
      </c>
      <c r="J164" s="1">
        <v>45</v>
      </c>
      <c r="K164" s="1">
        <v>45</v>
      </c>
      <c r="L164" s="1">
        <v>45</v>
      </c>
      <c r="M164" s="1">
        <v>45</v>
      </c>
      <c r="N164" s="1">
        <v>45</v>
      </c>
      <c r="O164" s="1">
        <v>45</v>
      </c>
      <c r="P164" s="1">
        <v>45</v>
      </c>
      <c r="Q164" s="1">
        <v>45</v>
      </c>
      <c r="R164" s="1">
        <v>45</v>
      </c>
      <c r="S164" s="1">
        <v>45</v>
      </c>
      <c r="T164" s="1">
        <v>45</v>
      </c>
      <c r="U164" s="1">
        <v>45</v>
      </c>
      <c r="V164" s="1">
        <v>45</v>
      </c>
      <c r="W164" s="1">
        <v>45</v>
      </c>
      <c r="X164" s="1">
        <v>45</v>
      </c>
      <c r="Y164" s="1">
        <v>45</v>
      </c>
      <c r="Z164" s="1">
        <v>45</v>
      </c>
      <c r="AA164" s="1">
        <v>45</v>
      </c>
      <c r="AB164" s="1">
        <v>45</v>
      </c>
      <c r="AC164" s="1">
        <v>45</v>
      </c>
      <c r="AD164" s="1">
        <v>45</v>
      </c>
      <c r="AE164" s="1">
        <v>45</v>
      </c>
      <c r="AF164" s="1">
        <v>45</v>
      </c>
      <c r="AG164" s="1">
        <v>45</v>
      </c>
      <c r="AH164" s="1">
        <v>45</v>
      </c>
      <c r="AI164" s="1">
        <v>45</v>
      </c>
      <c r="AJ164" s="1">
        <v>45</v>
      </c>
      <c r="AK164" s="1">
        <v>45</v>
      </c>
      <c r="AL164" s="1">
        <v>45</v>
      </c>
      <c r="AM164" s="1">
        <v>45</v>
      </c>
      <c r="AN164" s="1">
        <v>45</v>
      </c>
      <c r="AO164" s="1">
        <v>45</v>
      </c>
      <c r="AP164" s="1">
        <v>45</v>
      </c>
      <c r="AQ164" s="1">
        <v>45</v>
      </c>
      <c r="AR164" s="1">
        <v>45</v>
      </c>
      <c r="AS164" s="1">
        <v>45</v>
      </c>
      <c r="AT164" s="1">
        <v>45</v>
      </c>
      <c r="AU164" s="1">
        <v>45</v>
      </c>
      <c r="AV164" s="1">
        <v>45</v>
      </c>
      <c r="AW164" s="1">
        <v>45</v>
      </c>
      <c r="AX164" s="1">
        <v>45</v>
      </c>
      <c r="AY164" s="1">
        <v>45</v>
      </c>
      <c r="AZ164" s="1">
        <v>45</v>
      </c>
      <c r="BA164" s="1">
        <v>45</v>
      </c>
    </row>
    <row r="165" spans="3:53">
      <c r="C165" s="1">
        <v>46</v>
      </c>
      <c r="D165" s="1">
        <v>46</v>
      </c>
      <c r="E165" s="1">
        <v>46</v>
      </c>
      <c r="F165" s="1">
        <v>46</v>
      </c>
      <c r="G165" s="1">
        <v>46</v>
      </c>
      <c r="H165" s="1">
        <v>46</v>
      </c>
      <c r="I165" s="1">
        <v>46</v>
      </c>
      <c r="J165" s="1">
        <v>46</v>
      </c>
      <c r="K165" s="1">
        <v>46</v>
      </c>
      <c r="L165" s="1">
        <v>46</v>
      </c>
      <c r="M165" s="1">
        <v>46</v>
      </c>
      <c r="N165" s="1">
        <v>46</v>
      </c>
      <c r="O165" s="1">
        <v>46</v>
      </c>
      <c r="P165" s="1">
        <v>46</v>
      </c>
      <c r="Q165" s="1">
        <v>46</v>
      </c>
      <c r="R165" s="1">
        <v>46</v>
      </c>
      <c r="S165" s="1">
        <v>46</v>
      </c>
      <c r="T165" s="1">
        <v>46</v>
      </c>
      <c r="U165" s="1">
        <v>46</v>
      </c>
      <c r="V165" s="1">
        <v>46</v>
      </c>
      <c r="W165" s="1">
        <v>46</v>
      </c>
      <c r="X165" s="1">
        <v>46</v>
      </c>
      <c r="Y165" s="1">
        <v>46</v>
      </c>
      <c r="Z165" s="1">
        <v>46</v>
      </c>
      <c r="AA165" s="1">
        <v>46</v>
      </c>
      <c r="AB165" s="1">
        <v>46</v>
      </c>
      <c r="AC165" s="1">
        <v>46</v>
      </c>
      <c r="AD165" s="1">
        <v>46</v>
      </c>
      <c r="AE165" s="1">
        <v>46</v>
      </c>
      <c r="AF165" s="1">
        <v>46</v>
      </c>
      <c r="AG165" s="1">
        <v>46</v>
      </c>
      <c r="AH165" s="1">
        <v>46</v>
      </c>
      <c r="AI165" s="1">
        <v>46</v>
      </c>
      <c r="AJ165" s="1">
        <v>46</v>
      </c>
      <c r="AK165" s="1">
        <v>46</v>
      </c>
      <c r="AL165" s="1">
        <v>46</v>
      </c>
      <c r="AM165" s="1">
        <v>46</v>
      </c>
      <c r="AN165" s="1">
        <v>46</v>
      </c>
      <c r="AO165" s="1">
        <v>46</v>
      </c>
      <c r="AP165" s="1">
        <v>46</v>
      </c>
      <c r="AQ165" s="1">
        <v>46</v>
      </c>
      <c r="AR165" s="1">
        <v>46</v>
      </c>
      <c r="AS165" s="1">
        <v>46</v>
      </c>
      <c r="AT165" s="1">
        <v>46</v>
      </c>
      <c r="AU165" s="1">
        <v>46</v>
      </c>
      <c r="AV165" s="1">
        <v>46</v>
      </c>
      <c r="AW165" s="1">
        <v>46</v>
      </c>
      <c r="AX165" s="1">
        <v>46</v>
      </c>
      <c r="AY165" s="1">
        <v>46</v>
      </c>
      <c r="AZ165" s="1">
        <v>46</v>
      </c>
      <c r="BA165" s="1">
        <v>46</v>
      </c>
    </row>
    <row r="166" spans="3:53">
      <c r="C166" s="1">
        <v>47</v>
      </c>
      <c r="D166" s="1">
        <v>47</v>
      </c>
      <c r="E166" s="1">
        <v>47</v>
      </c>
      <c r="F166" s="1">
        <v>47</v>
      </c>
      <c r="G166" s="1">
        <v>47</v>
      </c>
      <c r="H166" s="1">
        <v>47</v>
      </c>
      <c r="I166" s="1">
        <v>47</v>
      </c>
      <c r="J166" s="1">
        <v>47</v>
      </c>
      <c r="K166" s="1">
        <v>47</v>
      </c>
      <c r="L166" s="1">
        <v>47</v>
      </c>
      <c r="M166" s="1">
        <v>47</v>
      </c>
      <c r="N166" s="1">
        <v>47</v>
      </c>
      <c r="O166" s="1">
        <v>47</v>
      </c>
      <c r="P166" s="1">
        <v>47</v>
      </c>
      <c r="Q166" s="1">
        <v>47</v>
      </c>
      <c r="R166" s="1">
        <v>47</v>
      </c>
      <c r="S166" s="1">
        <v>47</v>
      </c>
      <c r="T166" s="1">
        <v>47</v>
      </c>
      <c r="U166" s="1">
        <v>47</v>
      </c>
      <c r="V166" s="1">
        <v>47</v>
      </c>
      <c r="W166" s="1">
        <v>47</v>
      </c>
      <c r="X166" s="1">
        <v>47</v>
      </c>
      <c r="Y166" s="1">
        <v>47</v>
      </c>
      <c r="Z166" s="1">
        <v>47</v>
      </c>
      <c r="AA166" s="1">
        <v>47</v>
      </c>
      <c r="AB166" s="1">
        <v>47</v>
      </c>
      <c r="AC166" s="1">
        <v>47</v>
      </c>
      <c r="AD166" s="1">
        <v>47</v>
      </c>
      <c r="AE166" s="1">
        <v>47</v>
      </c>
      <c r="AF166" s="1">
        <v>47</v>
      </c>
      <c r="AG166" s="1">
        <v>47</v>
      </c>
      <c r="AH166" s="1">
        <v>47</v>
      </c>
      <c r="AI166" s="1">
        <v>47</v>
      </c>
      <c r="AJ166" s="1">
        <v>47</v>
      </c>
      <c r="AK166" s="1">
        <v>47</v>
      </c>
      <c r="AL166" s="1">
        <v>47</v>
      </c>
      <c r="AM166" s="1">
        <v>47</v>
      </c>
      <c r="AN166" s="1">
        <v>47</v>
      </c>
      <c r="AO166" s="1">
        <v>47</v>
      </c>
      <c r="AP166" s="1">
        <v>47</v>
      </c>
      <c r="AQ166" s="1">
        <v>47</v>
      </c>
      <c r="AR166" s="1">
        <v>47</v>
      </c>
      <c r="AS166" s="1">
        <v>47</v>
      </c>
      <c r="AT166" s="1">
        <v>47</v>
      </c>
      <c r="AU166" s="1">
        <v>47</v>
      </c>
      <c r="AV166" s="1">
        <v>47</v>
      </c>
      <c r="AW166" s="1">
        <v>47</v>
      </c>
      <c r="AX166" s="1">
        <v>47</v>
      </c>
      <c r="AY166" s="1">
        <v>47</v>
      </c>
      <c r="AZ166" s="1">
        <v>47</v>
      </c>
      <c r="BA166" s="1">
        <v>47</v>
      </c>
    </row>
    <row r="167" spans="3:53">
      <c r="C167" s="1">
        <v>48</v>
      </c>
      <c r="D167" s="1">
        <v>48</v>
      </c>
      <c r="E167" s="1">
        <v>48</v>
      </c>
      <c r="F167" s="1">
        <v>48</v>
      </c>
      <c r="G167" s="1">
        <v>48</v>
      </c>
      <c r="H167" s="1">
        <v>48</v>
      </c>
      <c r="I167" s="1">
        <v>48</v>
      </c>
      <c r="J167" s="1">
        <v>48</v>
      </c>
      <c r="K167" s="1">
        <v>48</v>
      </c>
      <c r="L167" s="1">
        <v>48</v>
      </c>
      <c r="M167" s="1">
        <v>48</v>
      </c>
      <c r="N167" s="1">
        <v>48</v>
      </c>
      <c r="O167" s="1">
        <v>48</v>
      </c>
      <c r="P167" s="1">
        <v>48</v>
      </c>
      <c r="Q167" s="1">
        <v>48</v>
      </c>
      <c r="R167" s="1">
        <v>48</v>
      </c>
      <c r="S167" s="1">
        <v>48</v>
      </c>
      <c r="T167" s="1">
        <v>48</v>
      </c>
      <c r="U167" s="1">
        <v>48</v>
      </c>
      <c r="V167" s="1">
        <v>48</v>
      </c>
      <c r="W167" s="1">
        <v>48</v>
      </c>
      <c r="X167" s="1">
        <v>48</v>
      </c>
      <c r="Y167" s="1">
        <v>48</v>
      </c>
      <c r="Z167" s="1">
        <v>48</v>
      </c>
      <c r="AA167" s="1">
        <v>48</v>
      </c>
      <c r="AB167" s="1">
        <v>48</v>
      </c>
      <c r="AC167" s="1">
        <v>48</v>
      </c>
      <c r="AD167" s="1">
        <v>48</v>
      </c>
      <c r="AE167" s="1">
        <v>48</v>
      </c>
      <c r="AF167" s="1">
        <v>48</v>
      </c>
      <c r="AG167" s="1">
        <v>48</v>
      </c>
      <c r="AH167" s="1">
        <v>48</v>
      </c>
      <c r="AI167" s="1">
        <v>48</v>
      </c>
      <c r="AJ167" s="1">
        <v>48</v>
      </c>
      <c r="AK167" s="1">
        <v>48</v>
      </c>
      <c r="AL167" s="1">
        <v>48</v>
      </c>
      <c r="AM167" s="1">
        <v>48</v>
      </c>
      <c r="AN167" s="1">
        <v>48</v>
      </c>
      <c r="AO167" s="1">
        <v>48</v>
      </c>
      <c r="AP167" s="1">
        <v>48</v>
      </c>
      <c r="AQ167" s="1">
        <v>48</v>
      </c>
      <c r="AR167" s="1">
        <v>48</v>
      </c>
      <c r="AS167" s="1">
        <v>48</v>
      </c>
      <c r="AT167" s="1">
        <v>48</v>
      </c>
      <c r="AU167" s="1">
        <v>48</v>
      </c>
      <c r="AV167" s="1">
        <v>48</v>
      </c>
      <c r="AW167" s="1">
        <v>48</v>
      </c>
      <c r="AX167" s="1">
        <v>48</v>
      </c>
      <c r="AY167" s="1">
        <v>48</v>
      </c>
      <c r="AZ167" s="1">
        <v>48</v>
      </c>
      <c r="BA167" s="1">
        <v>48</v>
      </c>
    </row>
    <row r="168" spans="3:53">
      <c r="C168" s="1">
        <v>49</v>
      </c>
      <c r="D168" s="1">
        <v>49</v>
      </c>
      <c r="E168" s="1">
        <v>49</v>
      </c>
      <c r="F168" s="1">
        <v>49</v>
      </c>
      <c r="G168" s="1">
        <v>49</v>
      </c>
      <c r="H168" s="1">
        <v>49</v>
      </c>
      <c r="I168" s="1">
        <v>49</v>
      </c>
      <c r="J168" s="1">
        <v>49</v>
      </c>
      <c r="K168" s="1">
        <v>49</v>
      </c>
      <c r="L168" s="1">
        <v>49</v>
      </c>
      <c r="M168" s="1">
        <v>49</v>
      </c>
      <c r="N168" s="1">
        <v>49</v>
      </c>
      <c r="O168" s="1">
        <v>49</v>
      </c>
      <c r="P168" s="1">
        <v>49</v>
      </c>
      <c r="Q168" s="1">
        <v>49</v>
      </c>
      <c r="R168" s="1">
        <v>49</v>
      </c>
      <c r="S168" s="1">
        <v>49</v>
      </c>
      <c r="T168" s="1">
        <v>49</v>
      </c>
      <c r="U168" s="1">
        <v>49</v>
      </c>
      <c r="V168" s="1">
        <v>49</v>
      </c>
      <c r="W168" s="1">
        <v>49</v>
      </c>
      <c r="X168" s="1">
        <v>49</v>
      </c>
      <c r="Y168" s="1">
        <v>49</v>
      </c>
      <c r="Z168" s="1">
        <v>49</v>
      </c>
      <c r="AA168" s="1">
        <v>49</v>
      </c>
      <c r="AB168" s="1">
        <v>49</v>
      </c>
      <c r="AC168" s="1">
        <v>49</v>
      </c>
      <c r="AD168" s="1">
        <v>49</v>
      </c>
      <c r="AE168" s="1">
        <v>49</v>
      </c>
      <c r="AF168" s="1">
        <v>49</v>
      </c>
      <c r="AG168" s="1">
        <v>49</v>
      </c>
      <c r="AH168" s="1">
        <v>49</v>
      </c>
      <c r="AI168" s="1">
        <v>49</v>
      </c>
      <c r="AJ168" s="1">
        <v>49</v>
      </c>
      <c r="AK168" s="1">
        <v>49</v>
      </c>
      <c r="AL168" s="1">
        <v>49</v>
      </c>
      <c r="AM168" s="1">
        <v>49</v>
      </c>
      <c r="AN168" s="1">
        <v>49</v>
      </c>
      <c r="AO168" s="1">
        <v>49</v>
      </c>
      <c r="AP168" s="1">
        <v>49</v>
      </c>
      <c r="AQ168" s="1">
        <v>49</v>
      </c>
      <c r="AR168" s="1">
        <v>49</v>
      </c>
      <c r="AS168" s="1">
        <v>49</v>
      </c>
      <c r="AT168" s="1">
        <v>49</v>
      </c>
      <c r="AU168" s="1">
        <v>49</v>
      </c>
      <c r="AV168" s="1">
        <v>49</v>
      </c>
      <c r="AW168" s="1">
        <v>49</v>
      </c>
      <c r="AX168" s="1">
        <v>49</v>
      </c>
      <c r="AY168" s="1">
        <v>49</v>
      </c>
      <c r="AZ168" s="1">
        <v>49</v>
      </c>
      <c r="BA168" s="1">
        <v>49</v>
      </c>
    </row>
    <row r="169" spans="3:53">
      <c r="C169" s="1">
        <v>50</v>
      </c>
      <c r="D169" s="1">
        <v>50</v>
      </c>
      <c r="E169" s="1">
        <v>50</v>
      </c>
      <c r="F169" s="1">
        <v>50</v>
      </c>
      <c r="G169" s="1">
        <v>50</v>
      </c>
      <c r="H169" s="1">
        <v>50</v>
      </c>
      <c r="I169" s="1">
        <v>50</v>
      </c>
      <c r="J169" s="1">
        <v>50</v>
      </c>
      <c r="K169" s="1">
        <v>50</v>
      </c>
      <c r="L169" s="1">
        <v>50</v>
      </c>
      <c r="M169" s="1">
        <v>50</v>
      </c>
      <c r="N169" s="1">
        <v>50</v>
      </c>
      <c r="O169" s="1">
        <v>50</v>
      </c>
      <c r="P169" s="1">
        <v>50</v>
      </c>
      <c r="Q169" s="1">
        <v>50</v>
      </c>
      <c r="R169" s="1">
        <v>50</v>
      </c>
      <c r="S169" s="1">
        <v>50</v>
      </c>
      <c r="T169" s="1">
        <v>50</v>
      </c>
      <c r="U169" s="1">
        <v>50</v>
      </c>
      <c r="V169" s="1">
        <v>50</v>
      </c>
      <c r="W169" s="1">
        <v>50</v>
      </c>
      <c r="X169" s="1">
        <v>50</v>
      </c>
      <c r="Y169" s="1">
        <v>50</v>
      </c>
      <c r="Z169" s="1">
        <v>50</v>
      </c>
      <c r="AA169" s="1">
        <v>50</v>
      </c>
      <c r="AB169" s="1">
        <v>50</v>
      </c>
      <c r="AC169" s="1">
        <v>50</v>
      </c>
      <c r="AD169" s="1">
        <v>50</v>
      </c>
      <c r="AE169" s="1">
        <v>50</v>
      </c>
      <c r="AF169" s="1">
        <v>50</v>
      </c>
      <c r="AG169" s="1">
        <v>50</v>
      </c>
      <c r="AH169" s="1">
        <v>50</v>
      </c>
      <c r="AI169" s="1">
        <v>50</v>
      </c>
      <c r="AJ169" s="1">
        <v>50</v>
      </c>
      <c r="AK169" s="1">
        <v>50</v>
      </c>
      <c r="AL169" s="1">
        <v>50</v>
      </c>
      <c r="AM169" s="1">
        <v>50</v>
      </c>
      <c r="AN169" s="1">
        <v>50</v>
      </c>
      <c r="AO169" s="1">
        <v>50</v>
      </c>
      <c r="AP169" s="1">
        <v>50</v>
      </c>
      <c r="AQ169" s="1">
        <v>50</v>
      </c>
      <c r="AR169" s="1">
        <v>50</v>
      </c>
      <c r="AS169" s="1">
        <v>50</v>
      </c>
      <c r="AT169" s="1">
        <v>50</v>
      </c>
      <c r="AU169" s="1">
        <v>50</v>
      </c>
      <c r="AV169" s="1">
        <v>50</v>
      </c>
      <c r="AW169" s="1">
        <v>50</v>
      </c>
      <c r="AX169" s="1">
        <v>50</v>
      </c>
      <c r="AY169" s="1">
        <v>50</v>
      </c>
      <c r="AZ169" s="1">
        <v>50</v>
      </c>
      <c r="BA169" s="1">
        <v>50</v>
      </c>
    </row>
    <row r="170" spans="3:53"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</row>
    <row r="178" spans="1:7">
      <c r="A178" s="1" t="s">
        <v>25</v>
      </c>
    </row>
    <row r="179" spans="1:7">
      <c r="C179" s="1" t="s">
        <v>24</v>
      </c>
      <c r="D179" s="1" t="s">
        <v>23</v>
      </c>
      <c r="E179" s="1" t="s">
        <v>22</v>
      </c>
      <c r="F179" s="1" t="s">
        <v>21</v>
      </c>
      <c r="G179" s="1" t="s">
        <v>20</v>
      </c>
    </row>
    <row r="180" spans="1:7">
      <c r="C180" s="1">
        <v>1</v>
      </c>
      <c r="D180" s="1">
        <v>7</v>
      </c>
      <c r="E180" s="1">
        <v>3</v>
      </c>
      <c r="F180" s="1">
        <v>66</v>
      </c>
      <c r="G180" s="1">
        <v>126</v>
      </c>
    </row>
    <row r="181" spans="1:7">
      <c r="C181" s="1">
        <v>2</v>
      </c>
      <c r="D181" s="1">
        <v>6</v>
      </c>
      <c r="E181" s="1">
        <v>4</v>
      </c>
      <c r="F181" s="1">
        <v>65</v>
      </c>
      <c r="G181" s="1">
        <v>125</v>
      </c>
    </row>
    <row r="182" spans="1:7">
      <c r="C182" s="1">
        <v>3</v>
      </c>
      <c r="D182" s="1">
        <v>5</v>
      </c>
      <c r="E182" s="1">
        <v>5</v>
      </c>
      <c r="F182" s="1">
        <v>64</v>
      </c>
      <c r="G182" s="1">
        <v>124</v>
      </c>
    </row>
    <row r="183" spans="1:7">
      <c r="C183" s="1">
        <v>4</v>
      </c>
      <c r="D183" s="1">
        <v>4</v>
      </c>
      <c r="E183" s="1">
        <v>6</v>
      </c>
      <c r="F183" s="1">
        <v>63</v>
      </c>
      <c r="G183" s="1">
        <v>123</v>
      </c>
    </row>
    <row r="184" spans="1:7">
      <c r="C184" s="1">
        <v>5</v>
      </c>
      <c r="D184" s="1">
        <v>3</v>
      </c>
      <c r="E184" s="1">
        <v>7</v>
      </c>
      <c r="F184" s="1">
        <v>62</v>
      </c>
      <c r="G184" s="1">
        <v>122</v>
      </c>
    </row>
    <row r="185" spans="1:7">
      <c r="C185" s="1">
        <v>6</v>
      </c>
      <c r="D185" s="1">
        <v>2</v>
      </c>
      <c r="E185" s="1">
        <v>8</v>
      </c>
      <c r="F185" s="1">
        <v>61</v>
      </c>
      <c r="G185" s="1">
        <v>121</v>
      </c>
    </row>
    <row r="186" spans="1:7">
      <c r="C186" s="1">
        <v>7</v>
      </c>
      <c r="D186" s="1">
        <v>1</v>
      </c>
      <c r="E186" s="1">
        <v>9</v>
      </c>
      <c r="F186" s="1">
        <v>60</v>
      </c>
      <c r="G186" s="1">
        <v>120</v>
      </c>
    </row>
    <row r="187" spans="1:7">
      <c r="C187" s="1">
        <v>8</v>
      </c>
      <c r="D187" s="1">
        <v>8</v>
      </c>
      <c r="E187" s="1">
        <v>10</v>
      </c>
      <c r="F187" s="1">
        <v>67</v>
      </c>
      <c r="G187" s="1">
        <v>127</v>
      </c>
    </row>
    <row r="188" spans="1:7">
      <c r="C188" s="1">
        <v>9</v>
      </c>
      <c r="D188" s="1">
        <v>9</v>
      </c>
      <c r="E188" s="1">
        <v>11</v>
      </c>
      <c r="F188" s="1">
        <v>68</v>
      </c>
      <c r="G188" s="1">
        <v>128</v>
      </c>
    </row>
    <row r="189" spans="1:7">
      <c r="C189" s="1">
        <v>10</v>
      </c>
      <c r="D189" s="1">
        <v>10</v>
      </c>
      <c r="E189" s="1">
        <v>12</v>
      </c>
      <c r="F189" s="1">
        <v>69</v>
      </c>
      <c r="G189" s="1">
        <v>129</v>
      </c>
    </row>
    <row r="190" spans="1:7">
      <c r="C190" s="1">
        <v>11</v>
      </c>
      <c r="D190" s="1">
        <v>11</v>
      </c>
      <c r="E190" s="1">
        <v>13</v>
      </c>
      <c r="F190" s="1">
        <v>70</v>
      </c>
      <c r="G190" s="1">
        <v>130</v>
      </c>
    </row>
    <row r="191" spans="1:7">
      <c r="C191" s="1">
        <v>12</v>
      </c>
      <c r="D191" s="1">
        <v>12</v>
      </c>
      <c r="E191" s="1">
        <v>14</v>
      </c>
      <c r="F191" s="1">
        <v>71</v>
      </c>
      <c r="G191" s="1">
        <v>131</v>
      </c>
    </row>
    <row r="192" spans="1:7">
      <c r="C192" s="1">
        <v>13</v>
      </c>
      <c r="D192" s="1">
        <v>13</v>
      </c>
      <c r="E192" s="1">
        <v>15</v>
      </c>
      <c r="F192" s="1">
        <v>72</v>
      </c>
      <c r="G192" s="1">
        <v>132</v>
      </c>
    </row>
    <row r="193" spans="3:7">
      <c r="C193" s="1">
        <v>14</v>
      </c>
      <c r="D193" s="1">
        <v>14</v>
      </c>
      <c r="E193" s="1">
        <v>16</v>
      </c>
      <c r="F193" s="1">
        <v>73</v>
      </c>
      <c r="G193" s="1">
        <v>133</v>
      </c>
    </row>
    <row r="194" spans="3:7">
      <c r="C194" s="1">
        <v>15</v>
      </c>
      <c r="D194" s="1">
        <v>15</v>
      </c>
      <c r="E194" s="1">
        <v>17</v>
      </c>
      <c r="F194" s="1">
        <v>74</v>
      </c>
      <c r="G194" s="1">
        <v>134</v>
      </c>
    </row>
    <row r="195" spans="3:7">
      <c r="C195" s="1">
        <v>16</v>
      </c>
      <c r="D195" s="1">
        <v>16</v>
      </c>
      <c r="E195" s="1">
        <v>18</v>
      </c>
      <c r="F195" s="1">
        <v>75</v>
      </c>
      <c r="G195" s="1">
        <v>135</v>
      </c>
    </row>
    <row r="196" spans="3:7">
      <c r="C196" s="1">
        <v>17</v>
      </c>
      <c r="D196" s="1">
        <v>17</v>
      </c>
      <c r="E196" s="1">
        <v>19</v>
      </c>
      <c r="F196" s="1">
        <v>76</v>
      </c>
      <c r="G196" s="1">
        <v>136</v>
      </c>
    </row>
    <row r="197" spans="3:7">
      <c r="C197" s="1">
        <v>18</v>
      </c>
      <c r="D197" s="1">
        <v>18</v>
      </c>
      <c r="E197" s="1">
        <v>20</v>
      </c>
      <c r="F197" s="1">
        <v>77</v>
      </c>
      <c r="G197" s="1">
        <v>137</v>
      </c>
    </row>
    <row r="198" spans="3:7">
      <c r="C198" s="1">
        <v>19</v>
      </c>
      <c r="D198" s="1">
        <v>19</v>
      </c>
      <c r="E198" s="1">
        <v>21</v>
      </c>
      <c r="F198" s="1">
        <v>78</v>
      </c>
      <c r="G198" s="1">
        <v>138</v>
      </c>
    </row>
    <row r="199" spans="3:7">
      <c r="C199" s="1">
        <v>20</v>
      </c>
      <c r="D199" s="1">
        <v>20</v>
      </c>
      <c r="E199" s="1">
        <v>22</v>
      </c>
      <c r="F199" s="1">
        <v>79</v>
      </c>
      <c r="G199" s="1">
        <v>139</v>
      </c>
    </row>
    <row r="200" spans="3:7">
      <c r="C200" s="1">
        <v>21</v>
      </c>
      <c r="D200" s="1">
        <v>21</v>
      </c>
      <c r="E200" s="1">
        <v>23</v>
      </c>
      <c r="F200" s="1">
        <v>80</v>
      </c>
      <c r="G200" s="1">
        <v>140</v>
      </c>
    </row>
    <row r="201" spans="3:7">
      <c r="C201" s="1">
        <v>22</v>
      </c>
      <c r="D201" s="1">
        <v>22</v>
      </c>
      <c r="E201" s="1">
        <v>24</v>
      </c>
      <c r="F201" s="1">
        <v>81</v>
      </c>
      <c r="G201" s="1">
        <v>141</v>
      </c>
    </row>
    <row r="202" spans="3:7">
      <c r="C202" s="1">
        <v>23</v>
      </c>
      <c r="D202" s="1">
        <v>23</v>
      </c>
      <c r="E202" s="1">
        <v>25</v>
      </c>
      <c r="F202" s="1">
        <v>82</v>
      </c>
      <c r="G202" s="1">
        <v>142</v>
      </c>
    </row>
    <row r="203" spans="3:7">
      <c r="C203" s="1">
        <v>24</v>
      </c>
      <c r="D203" s="1">
        <v>24</v>
      </c>
      <c r="E203" s="1">
        <v>26</v>
      </c>
      <c r="F203" s="1">
        <v>83</v>
      </c>
      <c r="G203" s="1">
        <v>143</v>
      </c>
    </row>
    <row r="204" spans="3:7">
      <c r="C204" s="1">
        <v>25</v>
      </c>
      <c r="D204" s="1">
        <v>25</v>
      </c>
      <c r="E204" s="1">
        <v>27</v>
      </c>
      <c r="F204" s="1">
        <v>84</v>
      </c>
      <c r="G204" s="1">
        <v>144</v>
      </c>
    </row>
    <row r="205" spans="3:7">
      <c r="C205" s="1">
        <v>26</v>
      </c>
      <c r="D205" s="1">
        <v>26</v>
      </c>
      <c r="E205" s="1">
        <v>28</v>
      </c>
      <c r="F205" s="1">
        <v>85</v>
      </c>
      <c r="G205" s="1">
        <v>145</v>
      </c>
    </row>
    <row r="206" spans="3:7">
      <c r="C206" s="1">
        <v>27</v>
      </c>
      <c r="D206" s="1">
        <v>27</v>
      </c>
      <c r="E206" s="1">
        <v>29</v>
      </c>
      <c r="F206" s="1">
        <v>86</v>
      </c>
      <c r="G206" s="1">
        <v>146</v>
      </c>
    </row>
    <row r="207" spans="3:7">
      <c r="C207" s="1">
        <v>28</v>
      </c>
      <c r="D207" s="1">
        <v>28</v>
      </c>
      <c r="E207" s="1">
        <v>30</v>
      </c>
      <c r="F207" s="1">
        <v>87</v>
      </c>
      <c r="G207" s="1">
        <v>147</v>
      </c>
    </row>
    <row r="208" spans="3:7">
      <c r="C208" s="1">
        <v>29</v>
      </c>
      <c r="D208" s="1">
        <v>29</v>
      </c>
      <c r="E208" s="1">
        <v>31</v>
      </c>
      <c r="F208" s="1">
        <v>88</v>
      </c>
      <c r="G208" s="1">
        <v>148</v>
      </c>
    </row>
    <row r="209" spans="3:7">
      <c r="C209" s="1">
        <v>30</v>
      </c>
      <c r="D209" s="1">
        <v>30</v>
      </c>
      <c r="E209" s="1">
        <v>32</v>
      </c>
      <c r="F209" s="1">
        <v>89</v>
      </c>
      <c r="G209" s="1">
        <v>149</v>
      </c>
    </row>
    <row r="210" spans="3:7">
      <c r="C210" s="1">
        <v>31</v>
      </c>
      <c r="D210" s="1">
        <v>31</v>
      </c>
      <c r="E210" s="1">
        <v>33</v>
      </c>
      <c r="F210" s="1">
        <v>90</v>
      </c>
      <c r="G210" s="1">
        <v>150</v>
      </c>
    </row>
    <row r="211" spans="3:7">
      <c r="C211" s="1">
        <v>32</v>
      </c>
      <c r="D211" s="1">
        <v>32</v>
      </c>
      <c r="E211" s="1">
        <v>34</v>
      </c>
      <c r="F211" s="1">
        <v>91</v>
      </c>
      <c r="G211" s="1">
        <v>151</v>
      </c>
    </row>
    <row r="212" spans="3:7">
      <c r="C212" s="1">
        <v>33</v>
      </c>
      <c r="D212" s="1">
        <v>33</v>
      </c>
      <c r="E212" s="1">
        <v>35</v>
      </c>
      <c r="F212" s="1">
        <v>92</v>
      </c>
      <c r="G212" s="1">
        <v>152</v>
      </c>
    </row>
    <row r="213" spans="3:7">
      <c r="C213" s="1">
        <v>34</v>
      </c>
      <c r="D213" s="1">
        <v>34</v>
      </c>
      <c r="E213" s="1">
        <v>36</v>
      </c>
      <c r="F213" s="1">
        <v>93</v>
      </c>
      <c r="G213" s="1">
        <v>153</v>
      </c>
    </row>
    <row r="214" spans="3:7">
      <c r="C214" s="1">
        <v>35</v>
      </c>
      <c r="D214" s="1">
        <v>35</v>
      </c>
      <c r="E214" s="1">
        <v>37</v>
      </c>
      <c r="F214" s="1">
        <v>94</v>
      </c>
      <c r="G214" s="1">
        <v>154</v>
      </c>
    </row>
    <row r="215" spans="3:7">
      <c r="C215" s="1">
        <v>36</v>
      </c>
      <c r="D215" s="1">
        <v>36</v>
      </c>
      <c r="E215" s="1">
        <v>38</v>
      </c>
      <c r="F215" s="1">
        <v>95</v>
      </c>
      <c r="G215" s="1">
        <v>155</v>
      </c>
    </row>
    <row r="216" spans="3:7">
      <c r="C216" s="1">
        <v>37</v>
      </c>
      <c r="D216" s="1">
        <v>37</v>
      </c>
      <c r="E216" s="1">
        <v>39</v>
      </c>
      <c r="F216" s="1">
        <v>96</v>
      </c>
      <c r="G216" s="1">
        <v>156</v>
      </c>
    </row>
    <row r="217" spans="3:7">
      <c r="C217" s="1">
        <v>38</v>
      </c>
      <c r="D217" s="1">
        <v>38</v>
      </c>
      <c r="E217" s="1">
        <v>40</v>
      </c>
      <c r="F217" s="1">
        <v>97</v>
      </c>
      <c r="G217" s="1">
        <v>157</v>
      </c>
    </row>
    <row r="218" spans="3:7">
      <c r="C218" s="1">
        <v>39</v>
      </c>
      <c r="D218" s="1">
        <v>39</v>
      </c>
      <c r="E218" s="1">
        <v>41</v>
      </c>
      <c r="F218" s="1">
        <v>98</v>
      </c>
      <c r="G218" s="1">
        <v>158</v>
      </c>
    </row>
    <row r="219" spans="3:7">
      <c r="C219" s="1">
        <v>40</v>
      </c>
      <c r="D219" s="1">
        <v>40</v>
      </c>
      <c r="E219" s="1">
        <v>42</v>
      </c>
      <c r="F219" s="1">
        <v>99</v>
      </c>
      <c r="G219" s="1">
        <v>159</v>
      </c>
    </row>
    <row r="220" spans="3:7">
      <c r="C220" s="1">
        <v>41</v>
      </c>
      <c r="D220" s="1">
        <v>41</v>
      </c>
      <c r="E220" s="1">
        <v>43</v>
      </c>
      <c r="F220" s="1">
        <v>100</v>
      </c>
      <c r="G220" s="1">
        <v>160</v>
      </c>
    </row>
    <row r="221" spans="3:7">
      <c r="C221" s="1">
        <v>42</v>
      </c>
      <c r="D221" s="1">
        <v>42</v>
      </c>
      <c r="E221" s="1">
        <v>44</v>
      </c>
      <c r="F221" s="1">
        <v>101</v>
      </c>
      <c r="G221" s="1">
        <v>161</v>
      </c>
    </row>
    <row r="222" spans="3:7">
      <c r="C222" s="1">
        <v>43</v>
      </c>
      <c r="D222" s="1">
        <v>43</v>
      </c>
      <c r="E222" s="1">
        <v>45</v>
      </c>
      <c r="F222" s="1">
        <v>102</v>
      </c>
      <c r="G222" s="1">
        <v>162</v>
      </c>
    </row>
    <row r="223" spans="3:7">
      <c r="C223" s="1">
        <v>44</v>
      </c>
      <c r="D223" s="1">
        <v>44</v>
      </c>
      <c r="E223" s="1">
        <v>46</v>
      </c>
      <c r="F223" s="1">
        <v>103</v>
      </c>
      <c r="G223" s="1">
        <v>163</v>
      </c>
    </row>
    <row r="224" spans="3:7">
      <c r="C224" s="1">
        <v>45</v>
      </c>
      <c r="D224" s="1">
        <v>45</v>
      </c>
      <c r="E224" s="1">
        <v>47</v>
      </c>
      <c r="F224" s="1">
        <v>104</v>
      </c>
      <c r="G224" s="1">
        <v>164</v>
      </c>
    </row>
    <row r="225" spans="3:7">
      <c r="C225" s="1">
        <v>46</v>
      </c>
      <c r="D225" s="1">
        <v>46</v>
      </c>
      <c r="E225" s="1">
        <v>48</v>
      </c>
      <c r="F225" s="1">
        <v>105</v>
      </c>
      <c r="G225" s="1">
        <v>165</v>
      </c>
    </row>
    <row r="226" spans="3:7">
      <c r="C226" s="1">
        <v>47</v>
      </c>
      <c r="D226" s="1">
        <v>47</v>
      </c>
      <c r="E226" s="1">
        <v>49</v>
      </c>
      <c r="F226" s="1">
        <v>106</v>
      </c>
      <c r="G226" s="1">
        <v>166</v>
      </c>
    </row>
    <row r="227" spans="3:7">
      <c r="C227" s="1">
        <v>48</v>
      </c>
      <c r="D227" s="1">
        <v>48</v>
      </c>
      <c r="E227" s="1">
        <v>50</v>
      </c>
      <c r="F227" s="1">
        <v>107</v>
      </c>
      <c r="G227" s="1">
        <v>167</v>
      </c>
    </row>
    <row r="228" spans="3:7">
      <c r="C228" s="1">
        <v>49</v>
      </c>
      <c r="D228" s="1">
        <v>49</v>
      </c>
      <c r="E228" s="1">
        <v>51</v>
      </c>
      <c r="F228" s="1">
        <v>108</v>
      </c>
      <c r="G228" s="1">
        <v>168</v>
      </c>
    </row>
    <row r="229" spans="3:7">
      <c r="C229" s="1">
        <v>50</v>
      </c>
      <c r="D229" s="1">
        <v>50</v>
      </c>
      <c r="E229" s="1">
        <v>52</v>
      </c>
      <c r="F229" s="1">
        <v>109</v>
      </c>
      <c r="G229" s="1">
        <v>169</v>
      </c>
    </row>
    <row r="230" spans="3:7">
      <c r="C230" s="1">
        <v>51</v>
      </c>
      <c r="D230" s="1">
        <v>51</v>
      </c>
      <c r="E230" s="1">
        <v>53</v>
      </c>
      <c r="F230" s="1">
        <v>110</v>
      </c>
      <c r="G230" s="1">
        <v>170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scale="15" orientation="landscape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1-5-23図　製造方法ごとの出願人国籍（地域）別出願件数</vt:lpstr>
      <vt:lpstr>1-5-23図(付加製造)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2017-03-13T04:30:04Z</dcterms:created>
  <dcterms:modified xsi:type="dcterms:W3CDTF">2017-09-11T11:49:26Z</dcterms:modified>
</cp:coreProperties>
</file>