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240" yWindow="135" windowWidth="27285" windowHeight="16575"/>
  </bookViews>
  <sheets>
    <sheet name="1-5-22図　液状食品用紙器の世界市場推移" sheetId="2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<sst xmlns="http://schemas.openxmlformats.org/spreadsheetml/2006/main" count="6" uniqueCount="6">
  <si>
    <t>億ドル</t>
    <rPh sb="0" eb="1">
      <t>オク</t>
    </rPh>
    <phoneticPr fontId="1"/>
  </si>
  <si>
    <t>2022（予測）</t>
    <rPh sb="5" eb="7">
      <t>ヨソク</t>
    </rPh>
    <phoneticPr fontId="1"/>
  </si>
  <si>
    <t>CAGR4.8%</t>
    <phoneticPr fontId="1"/>
  </si>
  <si>
    <t>1-5-22図　液状食品用紙器の世界市場推移</t>
    <rPh sb="6" eb="7">
      <t>ズ</t>
    </rPh>
    <phoneticPr fontId="1"/>
  </si>
  <si>
    <t>（出典）Allied Market Researchリリース資料を基に作成</t>
  </si>
  <si>
    <t>（資料）特許庁「平成29年度特許出願動向調査報告書―食品用紙器―」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</si>
</sst>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/>
  <colors>
    <mruColors>
      <color rgb="FF0000FF"/>
      <color rgb="FFC0C0C0"/>
      <color rgb="FFFF9999"/>
      <color rgb="FFCCFFCC"/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21638199917401"/>
          <c:y val="0.168514827812519"/>
          <c:w val="0.68059492563429602"/>
          <c:h val="0.7169196404931430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'1-5-22図　液状食品用紙器の世界市場推移'!$B$9:$C$9</c:f>
              <c:strCache>
                <c:ptCount val="2"/>
                <c:pt idx="0">
                  <c:v>2015</c:v>
                </c:pt>
                <c:pt idx="1">
                  <c:v>2022（予測）</c:v>
                </c:pt>
              </c:strCache>
            </c:strRef>
          </c:cat>
          <c:val>
            <c:numRef>
              <c:f>'1-5-22図　液状食品用紙器の世界市場推移'!$B$10:$C$10</c:f>
              <c:numCache>
                <c:formatCode>General</c:formatCode>
                <c:ptCount val="2"/>
                <c:pt idx="0">
                  <c:v>121.17</c:v>
                </c:pt>
                <c:pt idx="1">
                  <c:v>167.68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7-40E2-A94A-D6B5F7C7C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95304"/>
        <c:axId val="524768792"/>
      </c:barChart>
      <c:catAx>
        <c:axId val="296695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4768792"/>
        <c:crosses val="autoZero"/>
        <c:auto val="1"/>
        <c:lblAlgn val="ctr"/>
        <c:lblOffset val="100"/>
        <c:noMultiLvlLbl val="0"/>
      </c:catAx>
      <c:valAx>
        <c:axId val="524768792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市場規模</a:t>
                </a:r>
              </a:p>
            </c:rich>
          </c:tx>
          <c:layout>
            <c:manualLayout>
              <c:xMode val="edge"/>
              <c:yMode val="edge"/>
              <c:x val="3.3872936783594897E-2"/>
              <c:y val="0.3605327985687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96695304"/>
        <c:crosses val="autoZero"/>
        <c:crossBetween val="between"/>
        <c:maj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128867</xdr:colOff>
      <xdr:row>4</xdr:row>
      <xdr:rowOff>91887</xdr:rowOff>
    </xdr:from>
    <xdr:to>
      <xdr:col>11</xdr:col>
      <xdr:colOff>138392</xdr:colOff>
      <xdr:row>19</xdr:row>
      <xdr:rowOff>63312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0.75127</cdr:x>
      <cdr:y>0.89271</cdr:y>
    </cdr:from>
    <cdr:to>
      <cdr:x>0.88668</cdr:x>
      <cdr:y>0.98299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8471" y="2270308"/>
          <a:ext cx="558474" cy="22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0.038</cdr:x>
      <cdr:y>0.05556</cdr:y>
    </cdr:from>
    <cdr:to>
      <cdr:x>0.20785</cdr:x>
      <cdr:y>0.14981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6740" y="141299"/>
          <a:ext cx="700510" cy="239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（億ドル）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L38" sqref="L38"/>
    </sheetView>
  </sheetViews>
  <sheetFormatPr defaultColWidth="8.875" defaultRowHeight="13.5" x14ac:dyDescent="0.15"/>
  <cols>
    <col min="1" max="1" width="6.125" customWidth="1"/>
  </cols>
  <sheetData>
    <row r="2" spans="1:4" x14ac:dyDescent="0.15">
      <c r="B2" t="s">
        <v>3</v>
      </c>
    </row>
    <row r="3" spans="1:4" x14ac:dyDescent="0.15">
      <c r="A3" s="3"/>
    </row>
    <row r="9" spans="1:4" x14ac:dyDescent="0.15">
      <c r="B9" s="1">
        <v>2015</v>
      </c>
      <c r="C9" s="1" t="s">
        <v>1</v>
      </c>
      <c r="D9" t="s">
        <v>0</v>
      </c>
    </row>
    <row r="10" spans="1:4" x14ac:dyDescent="0.15">
      <c r="B10" s="1">
        <v>121.17</v>
      </c>
      <c r="C10" s="1">
        <v>167.68</v>
      </c>
      <c r="D10" s="2" t="s">
        <v>2</v>
      </c>
    </row>
    <row r="21" spans="6:6" x14ac:dyDescent="0.15">
      <c r="F21" t="s">
        <v>4</v>
      </c>
    </row>
    <row r="22" spans="6:6" x14ac:dyDescent="0.15">
      <c r="F22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1-5-22図　液状食品用紙器の世界市場推移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2018-08-10T00:14:57Z</dcterms:created>
  <dcterms:modified xsi:type="dcterms:W3CDTF">2018-08-10T00:15:11Z</dcterms:modified>
</cp:coreProperties>
</file>