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70" yWindow="660" windowWidth="16020" windowHeight="14850"/>
  </bookViews>
  <sheets>
    <sheet name="1-4-6図 大学等からの特許出願件数の推移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<sst xmlns="http://schemas.openxmlformats.org/spreadsheetml/2006/main" count="3" uniqueCount="3">
  <si>
    <t>1-4-6図 大学等からの特許出願件数の推移</t>
    <phoneticPr fontId="4"/>
  </si>
  <si>
    <t>（備考） 出願人が大学長又は大学を有する学校法人名の出願及び承認TLO の出願を検索・集計。企業等との共同出願を含む。</t>
    <phoneticPr fontId="4"/>
  </si>
  <si>
    <t>（資料）特許庁作成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</si>
</sst>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1">
      <alignment vertical="center"/>
    </xf>
    <xf numFmtId="0" fontId="7" fillId="0" borderId="1" xfId="2" applyFont="1" applyBorder="1"/>
    <xf numFmtId="3" fontId="6" fillId="0" borderId="1" xfId="2" applyNumberFormat="1" applyBorder="1"/>
    <xf numFmtId="3" fontId="6" fillId="0" borderId="1" xfId="2" applyNumberFormat="1" applyFill="1" applyBorder="1"/>
    <xf numFmtId="3" fontId="6" fillId="0" borderId="1" xfId="3" applyNumberFormat="1" applyFont="1" applyFill="1" applyBorder="1">
      <alignment vertical="center"/>
    </xf>
    <xf numFmtId="3" fontId="0" fillId="0" borderId="1" xfId="0" applyNumberFormat="1" applyFill="1" applyBorder="1">
      <alignment vertical="center"/>
    </xf>
    <xf numFmtId="0" fontId="2" fillId="0" borderId="0" xfId="1" applyFont="1">
      <alignment vertical="center"/>
    </xf>
    <xf numFmtId="0" fontId="1" fillId="0" borderId="0" xfId="1" applyFont="1">
      <alignment vertical="center"/>
    </xf>
  </cellXfs>
  <cellStyles count="4">
    <cellStyle name="標準" xfId="0" builtinId="0"/>
    <cellStyle name="標準 2" xfId="1"/>
    <cellStyle name="標準_Sheet" xfId="3"/>
    <cellStyle name="標準_大学等：２０１０年次報告（出願＆グローバル率）" xfId="2"/>
  </cellStyles>
  <dxfs count="0"/>
  <tableStyles count="0" defaultTableStyle="TableStyleMedium2" defaultPivotStyle="PivotStyleLight16"/>
  <colors>
    <mruColors>
      <color rgb="FFFF99CC"/>
      <color rgb="FFFFCC00"/>
      <color rgb="FFFFE269"/>
      <color rgb="FFC0E88A"/>
      <color rgb="FFCCFFFF"/>
      <color rgb="FFFFCCFF"/>
      <color rgb="FF669900"/>
      <color rgb="FFFF66FF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'1-4-6図 大学等からの特許出願件数の推移'!$J$3</c:f>
              <c:strCache>
                <c:ptCount val="1"/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'1-4-6図 大学等からの特許出願件数の推移'!$P$3:$AA$3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'1-4-6図 大学等からの特許出願件数の推移'!$P$4:$AA$4</c:f>
              <c:numCache>
                <c:formatCode>#,##0</c:formatCode>
                <c:ptCount val="12"/>
                <c:pt idx="0">
                  <c:v>7859</c:v>
                </c:pt>
                <c:pt idx="1">
                  <c:v>7601</c:v>
                </c:pt>
                <c:pt idx="2">
                  <c:v>7151</c:v>
                </c:pt>
                <c:pt idx="3">
                  <c:v>6909</c:v>
                </c:pt>
                <c:pt idx="4">
                  <c:v>6756</c:v>
                </c:pt>
                <c:pt idx="5">
                  <c:v>6962</c:v>
                </c:pt>
                <c:pt idx="6">
                  <c:v>6561</c:v>
                </c:pt>
                <c:pt idx="7">
                  <c:v>6899</c:v>
                </c:pt>
                <c:pt idx="8">
                  <c:v>6967</c:v>
                </c:pt>
                <c:pt idx="9">
                  <c:v>7223</c:v>
                </c:pt>
                <c:pt idx="10">
                  <c:v>7281</c:v>
                </c:pt>
                <c:pt idx="11">
                  <c:v>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29-4A90-BFE6-AF414C333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92944"/>
        <c:axId val="1345294576"/>
      </c:barChart>
      <c:catAx>
        <c:axId val="1345292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605066757959608"/>
              <c:y val="0.906797286702798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5294576"/>
        <c:crosses val="autoZero"/>
        <c:auto val="1"/>
        <c:lblAlgn val="ctr"/>
        <c:lblOffset val="100"/>
        <c:noMultiLvlLbl val="0"/>
      </c:catAx>
      <c:valAx>
        <c:axId val="134529457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7.7503074353468052E-2"/>
              <c:y val="5.207933966471461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529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57149</xdr:rowOff>
    </xdr:from>
    <xdr:to>
      <xdr:col>8</xdr:col>
      <xdr:colOff>685799</xdr:colOff>
      <xdr:row>23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110" zoomScaleNormal="110" workbookViewId="0"/>
  </sheetViews>
  <sheetFormatPr defaultColWidth="9" defaultRowHeight="13.5" x14ac:dyDescent="0.15"/>
  <cols>
    <col min="1" max="10" width="9" style="1"/>
    <col min="11" max="27" width="5.875" style="1" bestFit="1" customWidth="1"/>
    <col min="28" max="16384" width="9" style="1"/>
  </cols>
  <sheetData>
    <row r="1" spans="1:27" x14ac:dyDescent="0.15">
      <c r="A1" s="8" t="s">
        <v>0</v>
      </c>
      <c r="E1" s="7"/>
    </row>
    <row r="3" spans="1:27" x14ac:dyDescent="0.15">
      <c r="P3" s="2">
        <v>2007</v>
      </c>
      <c r="Q3" s="2">
        <v>2008</v>
      </c>
      <c r="R3" s="2">
        <v>2009</v>
      </c>
      <c r="S3" s="2">
        <v>2010</v>
      </c>
      <c r="T3" s="2">
        <v>2011</v>
      </c>
      <c r="U3" s="2">
        <v>2012</v>
      </c>
      <c r="V3" s="2">
        <v>2013</v>
      </c>
      <c r="W3" s="2">
        <v>2014</v>
      </c>
      <c r="X3" s="2">
        <v>2015</v>
      </c>
      <c r="Y3" s="2">
        <v>2016</v>
      </c>
      <c r="Z3" s="2">
        <v>2017</v>
      </c>
      <c r="AA3" s="2">
        <v>2018</v>
      </c>
    </row>
    <row r="4" spans="1:27" x14ac:dyDescent="0.15">
      <c r="P4" s="3">
        <v>7859</v>
      </c>
      <c r="Q4" s="3">
        <v>7601</v>
      </c>
      <c r="R4" s="4">
        <v>7151</v>
      </c>
      <c r="S4" s="4">
        <v>6909</v>
      </c>
      <c r="T4" s="5">
        <v>6756</v>
      </c>
      <c r="U4" s="6">
        <v>6962</v>
      </c>
      <c r="V4" s="6">
        <v>6561</v>
      </c>
      <c r="W4" s="6">
        <v>6899</v>
      </c>
      <c r="X4" s="6">
        <v>6967</v>
      </c>
      <c r="Y4" s="6">
        <v>7223</v>
      </c>
      <c r="Z4" s="3">
        <v>7281</v>
      </c>
      <c r="AA4" s="3">
        <v>7146</v>
      </c>
    </row>
    <row r="8" spans="1:27" x14ac:dyDescent="0.15">
      <c r="O8" s="7"/>
    </row>
    <row r="25" spans="2:2" x14ac:dyDescent="0.15">
      <c r="B25" s="8" t="s">
        <v>1</v>
      </c>
    </row>
    <row r="26" spans="2:2" x14ac:dyDescent="0.15">
      <c r="B26" s="8" t="s">
        <v>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1-4-6図 大学等からの特許出願件数の推移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2019-08-26T10:30:22Z</dcterms:created>
  <dcterms:modified xsi:type="dcterms:W3CDTF">2019-08-26T10:31:22Z</dcterms:modified>
</cp:coreProperties>
</file>