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9425" yWindow="3360" windowWidth="18180" windowHeight="16875"/>
  </bookViews>
  <sheets>
    <sheet name="1-3-11図 中小企業のPCT国際出願者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<sst xmlns="http://schemas.openxmlformats.org/spreadsheetml/2006/main" count="4" uniqueCount="4">
  <si>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</si>
  <si>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</si>
  <si>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</si>
  <si>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1-3-11図 中小企業のPCT国際出願者数の推移</t>
    <rPh sb="16" eb="18">
      <t>コクサイ</t>
    </rPh>
    <rPh sb="20" eb="2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</si>
</sst>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177" fontId="6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E85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7808206308036"/>
          <c:y val="0.15139212598425197"/>
          <c:w val="0.7836604388291146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'1-3-11図 中小企業のPCT国際出願者数の推移'!$B$3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'1-3-11図 中小企業のPCT国際出願者数の推移'!$C$2:$G$2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'1-3-11図 中小企業のPCT国際出願者数の推移'!$C$3:$G$3</c:f>
              <c:numCache>
                <c:formatCode>#,##0;[Red]#,##0</c:formatCode>
                <c:ptCount val="5"/>
                <c:pt idx="0">
                  <c:v>1782</c:v>
                </c:pt>
                <c:pt idx="1">
                  <c:v>1925</c:v>
                </c:pt>
                <c:pt idx="2">
                  <c:v>2070</c:v>
                </c:pt>
                <c:pt idx="3">
                  <c:v>2133</c:v>
                </c:pt>
                <c:pt idx="4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7-4AAE-8F22-6F206AA1D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351023"/>
        <c:axId val="1"/>
      </c:barChart>
      <c:lineChart>
        <c:grouping val="standard"/>
        <c:varyColors val="0"/>
        <c:ser>
          <c:idx val="1"/>
          <c:order val="1"/>
          <c:tx>
            <c:strRef>
              <c:f>'1-3-11図 中小企業のPCT国際出願者数の推移'!$B$4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'1-3-11図 中小企業のPCT国際出願者数の推移'!$C$2:$G$2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'1-3-11図 中小企業のPCT国際出願者数の推移'!$C$4:$G$4</c:f>
              <c:numCache>
                <c:formatCode>0.0%</c:formatCode>
                <c:ptCount val="5"/>
                <c:pt idx="0">
                  <c:v>0.51300000000000001</c:v>
                </c:pt>
                <c:pt idx="1">
                  <c:v>0.53200000000000003</c:v>
                </c:pt>
                <c:pt idx="2">
                  <c:v>0.54300000000000004</c:v>
                </c:pt>
                <c:pt idx="3">
                  <c:v>0.54200000000000004</c:v>
                </c:pt>
                <c:pt idx="4">
                  <c:v>0.56599999999999995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E7-4AAE-8F22-6F206AA1D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1235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12351023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8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133972384"/>
          <c:y val="4.1666586155258201E-2"/>
          <c:w val="0.46706109364787901"/>
          <c:h val="7.583659404537622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97" name="グラフ 2">
          <a:extLst>
            <a:ext uri="{FF2B5EF4-FFF2-40B4-BE49-F238E27FC236}">
              <a16:creationId xmlns:a16="http://schemas.microsoft.com/office/drawing/2014/main" id="{54A7DD72-EEBB-4954-94F5-9F7B957B4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0.04231</cdr:x>
      <cdr:y>0.05262</cdr:y>
    </cdr:from>
    <cdr:to>
      <cdr:x>0.12922</cdr:x>
      <cdr:y>0.11305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746" y="167388"/>
          <a:ext cx="419737" cy="19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9"/>
      <c r="C2" s="7">
        <v>2015</v>
      </c>
      <c r="D2" s="7">
        <v>2016</v>
      </c>
      <c r="E2" s="7">
        <v>2017</v>
      </c>
      <c r="F2" s="7">
        <v>2018</v>
      </c>
      <c r="G2" s="7">
        <v>2019</v>
      </c>
    </row>
    <row r="3" spans="2:7" s="3" customFormat="1" x14ac:dyDescent="0.15">
      <c r="B3" s="9" t="s">
        <v>1</v>
      </c>
      <c r="C3" s="10">
        <v>1782</v>
      </c>
      <c r="D3" s="10">
        <v>1925</v>
      </c>
      <c r="E3" s="10">
        <v>2070</v>
      </c>
      <c r="F3" s="10">
        <v>2133</v>
      </c>
      <c r="G3" s="11">
        <v>2330</v>
      </c>
    </row>
    <row r="4" spans="2:7" s="5" customFormat="1" x14ac:dyDescent="0.15">
      <c r="B4" s="9" t="s">
        <v>2</v>
      </c>
      <c r="C4" s="12">
        <v>0.51300000000000001</v>
      </c>
      <c r="D4" s="12">
        <v>0.53200000000000003</v>
      </c>
      <c r="E4" s="12">
        <v>0.54300000000000004</v>
      </c>
      <c r="F4" s="12">
        <v>0.54200000000000004</v>
      </c>
      <c r="G4" s="12">
        <v>0.56599999999999995</v>
      </c>
    </row>
    <row r="5" spans="2:7" s="5" customFormat="1" x14ac:dyDescent="0.15">
      <c r="B5" s="1"/>
      <c r="C5" s="4"/>
      <c r="E5" s="6"/>
    </row>
    <row r="6" spans="2:7" x14ac:dyDescent="0.15">
      <c r="B6" s="8" t="s">
        <v>3</v>
      </c>
    </row>
    <row r="27" spans="2:2" x14ac:dyDescent="0.15">
      <c r="B27" s="2" t="s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1-3-11図 中小企業のPCT国際出願者数の推移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2020-07-30T09:26:08Z</dcterms:created>
  <dcterms:modified xsi:type="dcterms:W3CDTF">2020-08-06T09:28:31Z</dcterms:modified>
</cp:coreProperties>
</file>