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8810" yWindow="4200" windowWidth="18180" windowHeight="16875"/>
  </bookViews>
  <sheets>
    <sheet name="1-3-6図 中小企業の意匠登録出願件数の推移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<sst xmlns="http://schemas.openxmlformats.org/spreadsheetml/2006/main" count="4" uniqueCount="4">
  <si>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出願件数</t>
    <rPh sb="0" eb="2">
      <t>シュツガン</t>
    </rPh>
    <rPh sb="2" eb="4">
      <t>ケンスウ</t>
    </rPh>
    <phoneticPr fontId="2"/>
  </si>
  <si>
    <t>出願件数比率</t>
    <rPh sb="0" eb="2">
      <t>シュツガン</t>
    </rPh>
    <rPh sb="2" eb="4">
      <t>ケンスウ</t>
    </rPh>
    <rPh sb="4" eb="6">
      <t>ヒリツ</t>
    </rPh>
    <phoneticPr fontId="2"/>
  </si>
  <si>
    <t>1-3-6図 中小企業の意匠登録出願件数の推移</t>
    <phoneticPr fontId="2"/>
  </si>
  <si>
    <t>（資料）特許庁作成</t>
    <rPh sb="1" eb="3">
      <t>シリョウ</t>
    </rPh>
    <rPh sb="4" eb="9">
      <t>トッキョチョウサクセイ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</si>
</sst>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[Red]#,##0"/>
  </numFmts>
  <fonts count="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3" fontId="1" fillId="0" borderId="0" xfId="0" applyNumberFormat="1" applyFont="1" applyFill="1" applyBorder="1">
      <alignment vertical="center"/>
    </xf>
    <xf numFmtId="3" fontId="4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177" fontId="5" fillId="0" borderId="1" xfId="2" applyNumberFormat="1" applyFont="1" applyBorder="1">
      <alignment vertical="center"/>
    </xf>
    <xf numFmtId="177" fontId="0" fillId="0" borderId="1" xfId="0" applyNumberFormat="1" applyFont="1" applyFill="1" applyBorder="1">
      <alignment vertical="center"/>
    </xf>
    <xf numFmtId="176" fontId="6" fillId="0" borderId="1" xfId="1" applyNumberFormat="1" applyFont="1" applyBorder="1">
      <alignment vertical="center"/>
    </xf>
    <xf numFmtId="176" fontId="6" fillId="0" borderId="1" xfId="1" applyNumberFormat="1" applyFont="1" applyFill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'1-3-6図 中小企業の意匠登録出願件数の推移'!$B$3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'1-3-6図 中小企業の意匠登録出願件数の推移'!$C$2:$G$2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'1-3-6図 中小企業の意匠登録出願件数の推移'!$C$3:$G$3</c:f>
              <c:numCache>
                <c:formatCode>#,##0;[Red]#,##0</c:formatCode>
                <c:ptCount val="5"/>
                <c:pt idx="0">
                  <c:v>8467</c:v>
                </c:pt>
                <c:pt idx="1">
                  <c:v>8973</c:v>
                </c:pt>
                <c:pt idx="2">
                  <c:v>9139</c:v>
                </c:pt>
                <c:pt idx="3">
                  <c:v>8741</c:v>
                </c:pt>
                <c:pt idx="4">
                  <c:v>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8-45DB-B2E9-525BE4A8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0112095"/>
        <c:axId val="1"/>
      </c:barChart>
      <c:lineChart>
        <c:grouping val="standard"/>
        <c:varyColors val="0"/>
        <c:ser>
          <c:idx val="1"/>
          <c:order val="1"/>
          <c:tx>
            <c:strRef>
              <c:f>'1-3-6図 中小企業の意匠登録出願件数の推移'!$B$4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'1-3-6図 中小企業の意匠登録出願件数の推移'!$C$2:$G$2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'1-3-6図 中小企業の意匠登録出願件数の推移'!$C$4:$G$4</c:f>
              <c:numCache>
                <c:formatCode>0.0%</c:formatCode>
                <c:ptCount val="5"/>
                <c:pt idx="0">
                  <c:v>0.34100000000000003</c:v>
                </c:pt>
                <c:pt idx="1">
                  <c:v>0.36599999999999999</c:v>
                </c:pt>
                <c:pt idx="2">
                  <c:v>0.374</c:v>
                </c:pt>
                <c:pt idx="3">
                  <c:v>0.373</c:v>
                </c:pt>
                <c:pt idx="4">
                  <c:v>0.379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88-45DB-B2E9-525BE4A8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11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580112095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0.1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6</xdr:row>
      <xdr:rowOff>104775</xdr:rowOff>
    </xdr:from>
    <xdr:to>
      <xdr:col>7</xdr:col>
      <xdr:colOff>38100</xdr:colOff>
      <xdr:row>24</xdr:row>
      <xdr:rowOff>152400</xdr:rowOff>
    </xdr:to>
    <xdr:graphicFrame macro="">
      <xdr:nvGraphicFramePr>
        <xdr:cNvPr id="1145" name="グラフ 1">
          <a:extLst>
            <a:ext uri="{FF2B5EF4-FFF2-40B4-BE49-F238E27FC236}">
              <a16:creationId xmlns:a16="http://schemas.microsoft.com/office/drawing/2014/main" id="{E511C2B5-37B6-43E4-B9D9-983B74650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0.02874</cdr:x>
      <cdr:y>0.05037</cdr:y>
    </cdr:from>
    <cdr:to>
      <cdr:x>0.15368</cdr:x>
      <cdr:y>0.1166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574" y="157841"/>
          <a:ext cx="519334" cy="207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0.87598</cdr:x>
      <cdr:y>0.91739</cdr:y>
    </cdr:from>
    <cdr:to>
      <cdr:x>0.95023</cdr:x>
      <cdr:y>0.98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8676" y="2874850"/>
          <a:ext cx="363516" cy="196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showGridLines="0" tabSelected="1" workbookViewId="0"/>
  </sheetViews>
  <sheetFormatPr defaultRowHeight="13.5" x14ac:dyDescent="0.15"/>
  <cols>
    <col min="1" max="1" width="9" style="1"/>
    <col min="2" max="2" width="17.875" style="1" customWidth="1"/>
    <col min="3" max="16384" width="9" style="1"/>
  </cols>
  <sheetData>
    <row r="2" spans="1:7" x14ac:dyDescent="0.15">
      <c r="B2" s="2"/>
      <c r="C2" s="8">
        <v>2015</v>
      </c>
      <c r="D2" s="8">
        <v>2016</v>
      </c>
      <c r="E2" s="9">
        <v>2017</v>
      </c>
      <c r="F2" s="9">
        <v>2018</v>
      </c>
      <c r="G2" s="9">
        <v>2019</v>
      </c>
    </row>
    <row r="3" spans="1:7" s="3" customFormat="1" x14ac:dyDescent="0.15">
      <c r="A3" s="1"/>
      <c r="B3" s="11" t="s">
        <v>0</v>
      </c>
      <c r="C3" s="12">
        <v>8467</v>
      </c>
      <c r="D3" s="12">
        <v>8973</v>
      </c>
      <c r="E3" s="13">
        <v>9139</v>
      </c>
      <c r="F3" s="13">
        <v>8741</v>
      </c>
      <c r="G3" s="13">
        <v>8671</v>
      </c>
    </row>
    <row r="4" spans="1:7" s="4" customFormat="1" x14ac:dyDescent="0.15">
      <c r="B4" s="11" t="s">
        <v>1</v>
      </c>
      <c r="C4" s="14">
        <v>0.34100000000000003</v>
      </c>
      <c r="D4" s="14">
        <v>0.36599999999999999</v>
      </c>
      <c r="E4" s="15">
        <v>0.374</v>
      </c>
      <c r="F4" s="15">
        <v>0.373</v>
      </c>
      <c r="G4" s="15">
        <v>0.379</v>
      </c>
    </row>
    <row r="5" spans="1:7" s="4" customFormat="1" x14ac:dyDescent="0.15">
      <c r="C5" s="6"/>
    </row>
    <row r="6" spans="1:7" s="7" customFormat="1" x14ac:dyDescent="0.15">
      <c r="A6" s="4"/>
      <c r="B6" s="10" t="s">
        <v>2</v>
      </c>
      <c r="C6" s="5"/>
    </row>
    <row r="27" spans="2:2" x14ac:dyDescent="0.15">
      <c r="B27" s="10" t="s">
        <v>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1-3-6図 中小企業の意匠登録出願件数の推移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2020-07-30T09:24:39Z</dcterms:created>
  <dcterms:modified xsi:type="dcterms:W3CDTF">2020-08-06T09:22:16Z</dcterms:modified>
</cp:coreProperties>
</file>