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6530" yWindow="2970" windowWidth="18180" windowHeight="16875"/>
  </bookViews>
  <sheets>
    <sheet name="1-3-9図 中小企業の商標登録出願者数の推移" sheetId="1" r:id="rId1"/>
  </sheet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<sst xmlns="http://schemas.openxmlformats.org/spreadsheetml/2006/main" count="4" uniqueCount="4">
  <si>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</si>
  <si>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</si>
  <si>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</si>
  <si>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1-3-9図 中小企業の商標登録出願者数の推移</t>
    <rPh sb="12" eb="14">
      <t>ショウヒョウ</t>
    </rPh>
    <rPh sb="14" eb="16">
      <t>トウロク</t>
    </rPh>
    <rPh sb="18" eb="19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</si>
</sst>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2" applyNumberFormat="1" applyFont="1" applyBorder="1">
      <alignment vertical="center"/>
    </xf>
    <xf numFmtId="176" fontId="6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1085278541365"/>
          <c:y val="0.15139212598425197"/>
          <c:w val="0.79152753834764733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'1-3-9図 中小企業の商標登録出願者数の推移'!$B$3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'1-3-9図 中小企業の商標登録出願者数の推移'!$C$2:$G$2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'1-3-9図 中小企業の商標登録出願者数の推移'!$C$3:$G$3</c:f>
              <c:numCache>
                <c:formatCode>#,##0;[Red]#,##0</c:formatCode>
                <c:ptCount val="5"/>
                <c:pt idx="0">
                  <c:v>25023</c:v>
                </c:pt>
                <c:pt idx="1">
                  <c:v>27128</c:v>
                </c:pt>
                <c:pt idx="2">
                  <c:v>31059</c:v>
                </c:pt>
                <c:pt idx="3">
                  <c:v>31016</c:v>
                </c:pt>
                <c:pt idx="4">
                  <c:v>32303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1F2-ADD3-5FD43D46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0338607"/>
        <c:axId val="1"/>
      </c:barChart>
      <c:lineChart>
        <c:grouping val="standard"/>
        <c:varyColors val="0"/>
        <c:ser>
          <c:idx val="1"/>
          <c:order val="1"/>
          <c:tx>
            <c:strRef>
              <c:f>'1-3-9図 中小企業の商標登録出願者数の推移'!$B$4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'1-3-9図 中小企業の商標登録出願者数の推移'!$C$2:$G$2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'1-3-9図 中小企業の商標登録出願者数の推移'!$C$4:$G$4</c:f>
              <c:numCache>
                <c:formatCode>0.0%</c:formatCode>
                <c:ptCount val="5"/>
                <c:pt idx="0">
                  <c:v>0.64600000000000002</c:v>
                </c:pt>
                <c:pt idx="1">
                  <c:v>0.64500000000000002</c:v>
                </c:pt>
                <c:pt idx="2">
                  <c:v>0.63800000000000001</c:v>
                </c:pt>
                <c:pt idx="3">
                  <c:v>0.64600000000000002</c:v>
                </c:pt>
                <c:pt idx="4">
                  <c:v>0.65400000000000003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55-41F2-ADD3-5FD43D464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1033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10338607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9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24035381404"/>
          <c:y val="4.1666666666666664E-2"/>
          <c:w val="0.46706119412238828"/>
          <c:h val="7.583669419371361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92" name="グラフ 2">
          <a:extLst>
            <a:ext uri="{FF2B5EF4-FFF2-40B4-BE49-F238E27FC236}">
              <a16:creationId xmlns:a16="http://schemas.microsoft.com/office/drawing/2014/main" id="{28519E6D-CBDE-4AA2-89B1-E6F40FC2A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0.02459</cdr:x>
      <cdr:y>0.04657</cdr:y>
    </cdr:from>
    <cdr:to>
      <cdr:x>0.1115</cdr:x>
      <cdr:y>0.10748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079" y="146982"/>
          <a:ext cx="418597" cy="196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9"/>
      <c r="C2" s="7">
        <v>2015</v>
      </c>
      <c r="D2" s="7">
        <v>2016</v>
      </c>
      <c r="E2" s="7">
        <v>2017</v>
      </c>
      <c r="F2" s="7">
        <v>2018</v>
      </c>
      <c r="G2" s="7">
        <v>2019</v>
      </c>
    </row>
    <row r="3" spans="2:7" s="3" customFormat="1" x14ac:dyDescent="0.15">
      <c r="B3" s="9" t="s">
        <v>1</v>
      </c>
      <c r="C3" s="10">
        <v>25023</v>
      </c>
      <c r="D3" s="10">
        <v>27128</v>
      </c>
      <c r="E3" s="10">
        <v>31059</v>
      </c>
      <c r="F3" s="10">
        <v>31016</v>
      </c>
      <c r="G3" s="10">
        <v>32303</v>
      </c>
    </row>
    <row r="4" spans="2:7" s="5" customFormat="1" x14ac:dyDescent="0.15">
      <c r="B4" s="9" t="s">
        <v>2</v>
      </c>
      <c r="C4" s="11">
        <v>0.64600000000000002</v>
      </c>
      <c r="D4" s="11">
        <v>0.64500000000000002</v>
      </c>
      <c r="E4" s="11">
        <v>0.63800000000000001</v>
      </c>
      <c r="F4" s="11">
        <v>0.64600000000000002</v>
      </c>
      <c r="G4" s="11">
        <v>0.65400000000000003</v>
      </c>
    </row>
    <row r="5" spans="2:7" s="5" customFormat="1" x14ac:dyDescent="0.15">
      <c r="B5" s="1"/>
      <c r="C5" s="4"/>
      <c r="E5" s="6"/>
    </row>
    <row r="6" spans="2:7" x14ac:dyDescent="0.15">
      <c r="B6" s="8" t="s">
        <v>3</v>
      </c>
    </row>
    <row r="27" spans="2:2" x14ac:dyDescent="0.15">
      <c r="B27" s="2" t="s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1-3-9図 中小企業の商標登録出願者数の推移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2020-07-30T09:25:33Z</dcterms:created>
  <dcterms:modified xsi:type="dcterms:W3CDTF">2020-08-06T09:25:46Z</dcterms:modified>
</cp:coreProperties>
</file>