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8480" yWindow="3270" windowWidth="18180" windowHeight="16875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<sst xmlns="http://schemas.openxmlformats.org/spreadsheetml/2006/main" count="8" uniqueCount="8">
  <si>
    <t>日本（JPO)</t>
    <phoneticPr fontId="1"/>
  </si>
  <si>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</si>
  <si>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</si>
  <si>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</si>
  <si>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</si>
  <si>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1-5-63図 繊維分野における商標登録出願区分数の推移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</si>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</sst>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5BAC"/>
      <color rgb="FF90B821"/>
      <color rgb="FFFABE00"/>
      <color rgb="FFEE87B4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7222613937103E-2"/>
          <c:y val="2.6858900803228752E-2"/>
          <c:w val="0.75557346512443957"/>
          <c:h val="0.89389560262186474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FF5050"/>
              </a:solidFill>
              <a:ln w="0"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060063973462874E-2"/>
                  <c:y val="2.3852618553076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01-4C9D-8731-71860B07742D}"/>
                </c:ext>
              </c:extLst>
            </c:dLbl>
            <c:dLbl>
              <c:idx val="1"/>
              <c:layout>
                <c:manualLayout>
                  <c:x val="-1.8815159038064886E-2"/>
                  <c:y val="-4.2544761512937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01-4C9D-8731-71860B07742D}"/>
                </c:ext>
              </c:extLst>
            </c:dLbl>
            <c:dLbl>
              <c:idx val="2"/>
              <c:layout>
                <c:manualLayout>
                  <c:x val="-6.8794334381671679E-2"/>
                  <c:y val="-2.0992363391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01-4C9D-8731-71860B07742D}"/>
                </c:ext>
              </c:extLst>
            </c:dLbl>
            <c:dLbl>
              <c:idx val="3"/>
              <c:layout>
                <c:manualLayout>
                  <c:x val="-3.755734979191741E-2"/>
                  <c:y val="7.5973124152733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01-4C9D-8731-71860B07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361386</c:v>
                </c:pt>
                <c:pt idx="1">
                  <c:v>350492</c:v>
                </c:pt>
                <c:pt idx="2">
                  <c:v>455316</c:v>
                </c:pt>
                <c:pt idx="3">
                  <c:v>884796</c:v>
                </c:pt>
                <c:pt idx="4">
                  <c:v>985472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01-4C9D-8731-71860B0774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EE87B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070302072299254E-2"/>
                  <c:y val="2.320407191039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01-4C9D-8731-71860B07742D}"/>
                </c:ext>
              </c:extLst>
            </c:dLbl>
            <c:dLbl>
              <c:idx val="1"/>
              <c:layout>
                <c:manualLayout>
                  <c:x val="-2.4105769577636616E-3"/>
                  <c:y val="-1.9931823315718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01-4C9D-8731-71860B07742D}"/>
                </c:ext>
              </c:extLst>
            </c:dLbl>
            <c:dLbl>
              <c:idx val="2"/>
              <c:layout>
                <c:manualLayout>
                  <c:x val="5.9192855995041432E-3"/>
                  <c:y val="9.6422811567972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01-4C9D-8731-71860B07742D}"/>
                </c:ext>
              </c:extLst>
            </c:dLbl>
            <c:dLbl>
              <c:idx val="3"/>
              <c:layout>
                <c:manualLayout>
                  <c:x val="-2.9482630268884029E-2"/>
                  <c:y val="3.325417450167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01-4C9D-8731-71860B07742D}"/>
                </c:ext>
              </c:extLst>
            </c:dLbl>
            <c:dLbl>
              <c:idx val="4"/>
              <c:layout>
                <c:manualLayout>
                  <c:x val="-3.8853725645810307E-2"/>
                  <c:y val="-3.1093412121669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A9-4030-AE7C-443078FC2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24539</c:v>
                </c:pt>
                <c:pt idx="1">
                  <c:v>27692</c:v>
                </c:pt>
                <c:pt idx="2">
                  <c:v>29861</c:v>
                </c:pt>
                <c:pt idx="3">
                  <c:v>35139</c:v>
                </c:pt>
                <c:pt idx="4">
                  <c:v>34888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01-4C9D-8731-71860B07742D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894958465468783E-2"/>
                  <c:y val="-1.8479800577691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901-4C9D-8731-71860B07742D}"/>
                </c:ext>
              </c:extLst>
            </c:dLbl>
            <c:dLbl>
              <c:idx val="1"/>
              <c:layout>
                <c:manualLayout>
                  <c:x val="-3.9894958465468783E-2"/>
                  <c:y val="-1.5967237763621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901-4C9D-8731-71860B07742D}"/>
                </c:ext>
              </c:extLst>
            </c:dLbl>
            <c:dLbl>
              <c:idx val="2"/>
              <c:layout>
                <c:manualLayout>
                  <c:x val="-3.9894958465468859E-2"/>
                  <c:y val="-1.847980057769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901-4C9D-8731-71860B07742D}"/>
                </c:ext>
              </c:extLst>
            </c:dLbl>
            <c:dLbl>
              <c:idx val="3"/>
              <c:layout>
                <c:manualLayout>
                  <c:x val="-5.1541024573094542E-2"/>
                  <c:y val="-1.887911069939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01-4C9D-8731-71860B07742D}"/>
                </c:ext>
              </c:extLst>
            </c:dLbl>
            <c:dLbl>
              <c:idx val="4"/>
              <c:layout>
                <c:manualLayout>
                  <c:x val="-3.8853725645810307E-2"/>
                  <c:y val="2.19074487346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01-4C9D-8731-71860B07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54586</c:v>
                </c:pt>
                <c:pt idx="1">
                  <c:v>62594</c:v>
                </c:pt>
                <c:pt idx="2">
                  <c:v>70965</c:v>
                </c:pt>
                <c:pt idx="3">
                  <c:v>85653</c:v>
                </c:pt>
                <c:pt idx="4">
                  <c:v>86675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01-4C9D-8731-71860B07742D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25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1940005312747E-2"/>
                  <c:y val="-3.1753115133658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01-4C9D-8731-71860B07742D}"/>
                </c:ext>
              </c:extLst>
            </c:dLbl>
            <c:dLbl>
              <c:idx val="1"/>
              <c:layout>
                <c:manualLayout>
                  <c:x val="-9.6992066953730284E-3"/>
                  <c:y val="-2.1733702833377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01-4C9D-8731-71860B07742D}"/>
                </c:ext>
              </c:extLst>
            </c:dLbl>
            <c:dLbl>
              <c:idx val="2"/>
              <c:layout>
                <c:manualLayout>
                  <c:x val="-3.4518097774221372E-3"/>
                  <c:y val="-3.12073256342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01-4C9D-8731-71860B07742D}"/>
                </c:ext>
              </c:extLst>
            </c:dLbl>
            <c:dLbl>
              <c:idx val="3"/>
              <c:layout>
                <c:manualLayout>
                  <c:x val="-2.0111534891957748E-2"/>
                  <c:y val="-4.0742881995278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01-4C9D-8731-71860B07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36486</c:v>
                </c:pt>
                <c:pt idx="1">
                  <c:v>40497</c:v>
                </c:pt>
                <c:pt idx="2">
                  <c:v>37845</c:v>
                </c:pt>
                <c:pt idx="3">
                  <c:v>39547</c:v>
                </c:pt>
                <c:pt idx="4">
                  <c:v>41352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01-4C9D-8731-71860B07742D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CC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7831286445787289E-3"/>
                  <c:y val="-2.553862660218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01-4C9D-8731-71860B07742D}"/>
                </c:ext>
              </c:extLst>
            </c:dLbl>
            <c:dLbl>
              <c:idx val="1"/>
              <c:layout>
                <c:manualLayout>
                  <c:x val="-4.4930425970806124E-3"/>
                  <c:y val="3.42221628692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901-4C9D-8731-71860B07742D}"/>
                </c:ext>
              </c:extLst>
            </c:dLbl>
            <c:dLbl>
              <c:idx val="2"/>
              <c:layout>
                <c:manualLayout>
                  <c:x val="-6.5755082363975637E-3"/>
                  <c:y val="5.177922123524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901-4C9D-8731-71860B07742D}"/>
                </c:ext>
              </c:extLst>
            </c:dLbl>
            <c:dLbl>
              <c:idx val="3"/>
              <c:layout>
                <c:manualLayout>
                  <c:x val="-3.3647561547517933E-2"/>
                  <c:y val="2.674633007557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901-4C9D-8731-71860B07742D}"/>
                </c:ext>
              </c:extLst>
            </c:dLbl>
            <c:dLbl>
              <c:idx val="4"/>
              <c:layout>
                <c:manualLayout>
                  <c:x val="-3.6771260006493507E-2"/>
                  <c:y val="3.260263590045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901-4C9D-8731-71860B07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25378</c:v>
                </c:pt>
                <c:pt idx="1">
                  <c:v>27231</c:v>
                </c:pt>
                <c:pt idx="2">
                  <c:v>25567</c:v>
                </c:pt>
                <c:pt idx="3">
                  <c:v>24784</c:v>
                </c:pt>
                <c:pt idx="4">
                  <c:v>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01-4C9D-8731-71860B0774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10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89537200090212232"/>
              <c:y val="2.4736480132496819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5.1267622319630377E-2"/>
              <c:y val="2.381373668295948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822000019676843"/>
          <c:y val="4.4291140743085509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8</xdr:row>
      <xdr:rowOff>0</xdr:rowOff>
    </xdr:from>
    <xdr:to>
      <xdr:col>9</xdr:col>
      <xdr:colOff>612140</xdr:colOff>
      <xdr:row>28</xdr:row>
      <xdr:rowOff>133350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B8" sqref="B8"/>
    </sheetView>
  </sheetViews>
  <sheetFormatPr defaultRowHeight="13.5" x14ac:dyDescent="0.15"/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0</v>
      </c>
      <c r="B2" s="1">
        <v>24539</v>
      </c>
      <c r="C2" s="1">
        <v>27692</v>
      </c>
      <c r="D2" s="1">
        <v>29861</v>
      </c>
      <c r="E2" s="1">
        <v>35139</v>
      </c>
      <c r="F2" s="1">
        <v>34888</v>
      </c>
    </row>
    <row r="3" spans="1:10" x14ac:dyDescent="0.15">
      <c r="A3" t="s">
        <v>1</v>
      </c>
      <c r="B3" s="1">
        <v>54586</v>
      </c>
      <c r="C3" s="1">
        <v>62594</v>
      </c>
      <c r="D3" s="1">
        <v>70965</v>
      </c>
      <c r="E3" s="1">
        <v>85653</v>
      </c>
      <c r="F3" s="1">
        <v>86675</v>
      </c>
    </row>
    <row r="4" spans="1:10" x14ac:dyDescent="0.15">
      <c r="A4" t="s">
        <v>2</v>
      </c>
      <c r="B4" s="1">
        <v>36486</v>
      </c>
      <c r="C4" s="1">
        <v>40497</v>
      </c>
      <c r="D4" s="1">
        <v>37845</v>
      </c>
      <c r="E4" s="1">
        <v>39547</v>
      </c>
      <c r="F4" s="1">
        <v>41352</v>
      </c>
    </row>
    <row r="5" spans="1:10" x14ac:dyDescent="0.15">
      <c r="A5" t="s">
        <v>3</v>
      </c>
      <c r="B5" s="1">
        <v>25378</v>
      </c>
      <c r="C5" s="1">
        <v>27231</v>
      </c>
      <c r="D5" s="1">
        <v>25567</v>
      </c>
      <c r="E5" s="1">
        <v>24784</v>
      </c>
      <c r="F5" s="1">
        <v>26427</v>
      </c>
    </row>
    <row r="6" spans="1:10" x14ac:dyDescent="0.15">
      <c r="A6" t="s">
        <v>4</v>
      </c>
      <c r="B6" s="1">
        <v>361386</v>
      </c>
      <c r="C6" s="1">
        <v>350492</v>
      </c>
      <c r="D6" s="1">
        <v>455316</v>
      </c>
      <c r="E6" s="1">
        <v>884796</v>
      </c>
      <c r="F6" s="1">
        <v>985472</v>
      </c>
    </row>
    <row r="8" spans="1:10" x14ac:dyDescent="0.15">
      <c r="B8" t="s">
        <v>5</v>
      </c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30" spans="1:10" x14ac:dyDescent="0.15">
      <c r="B30" t="s">
        <v>6</v>
      </c>
    </row>
    <row r="31" spans="1:10" x14ac:dyDescent="0.15">
      <c r="B31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2020-07-29T01:15:34Z</dcterms:created>
  <dcterms:modified xsi:type="dcterms:W3CDTF">2020-07-29T01:15:46Z</dcterms:modified>
</cp:coreProperties>
</file>