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12図 出願人居住国別の世界での特許登録件数（PCT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<sst xmlns="http://schemas.openxmlformats.org/spreadsheetml/2006/main" count="12" uniqueCount="12">
  <si>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1-1-12図 出願人居住国別の世界での特許登録件数（PCT国際出願/直接出願）（2019年）</t>
  </si>
  <si>
    <t>PCT出願による登録件数</t>
  </si>
  <si>
    <t>直接出願による登録件数</t>
  </si>
  <si>
    <t>中国</t>
  </si>
  <si>
    <t>米国</t>
  </si>
  <si>
    <t>日本</t>
  </si>
  <si>
    <t>韓国</t>
  </si>
  <si>
    <t>ドイツ</t>
  </si>
  <si>
    <t>フランス</t>
  </si>
  <si>
    <t>英国</t>
  </si>
  <si>
    <t>（備考）居住国は筆頭出願人の居住国である。</t>
  </si>
  <si>
    <t>（資料）WIPO Intellectual Property Statisticsを基に特許庁作成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</si>
</sst>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16239184846054E-2"/>
          <c:y val="8.155040334467567E-2"/>
          <c:w val="0.89737794068899912"/>
          <c:h val="0.8298071686131934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'1-1-12図 出願人居住国別の世界での特許登録件数（PCT国'!$A$3</c:f>
              <c:strCache>
                <c:ptCount val="1"/>
                <c:pt idx="0">
                  <c:v>直接出願による登録件数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4.4424962368864923E-2"/>
                  <c:y val="-1.13516069376492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BA-4FCB-A0B1-83E8831975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'1-1-12図 出願人居住国別の世界での特許登録件数（PCT国'!$B$1:$H$1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'1-1-12図 出願人居住国別の世界での特許登録件数（PCT国'!$B$3:$H$3</c:f>
              <c:numCache>
                <c:formatCode>0.0_ </c:formatCode>
                <c:ptCount val="7"/>
                <c:pt idx="0">
                  <c:v>37.299999999999997</c:v>
                </c:pt>
                <c:pt idx="1">
                  <c:v>20</c:v>
                </c:pt>
                <c:pt idx="2">
                  <c:v>19.100000000000001</c:v>
                </c:pt>
                <c:pt idx="3">
                  <c:v>12.4</c:v>
                </c:pt>
                <c:pt idx="4">
                  <c:v>5.2</c:v>
                </c:pt>
                <c:pt idx="5">
                  <c:v>2.4</c:v>
                </c:pt>
                <c:pt idx="6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A-4FCB-A0B1-83E883197525}"/>
            </c:ext>
          </c:extLst>
        </c:ser>
        <c:ser>
          <c:idx val="0"/>
          <c:order val="1"/>
          <c:tx>
            <c:strRef>
              <c:f>'1-1-12図 出願人居住国別の世界での特許登録件数（PCT国'!$A$2</c:f>
              <c:strCache>
                <c:ptCount val="1"/>
                <c:pt idx="0">
                  <c:v>PCT出願による登録件数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'1-1-12図 出願人居住国別の世界での特許登録件数（PCT国'!$B$1:$H$1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'1-1-12図 出願人居住国別の世界での特許登録件数（PCT国'!$B$2:$H$2</c:f>
              <c:numCache>
                <c:formatCode>0.0_ </c:formatCode>
                <c:ptCount val="7"/>
                <c:pt idx="0">
                  <c:v>2.7</c:v>
                </c:pt>
                <c:pt idx="1">
                  <c:v>11</c:v>
                </c:pt>
                <c:pt idx="2">
                  <c:v>9.3000000000000007</c:v>
                </c:pt>
                <c:pt idx="3">
                  <c:v>1.8</c:v>
                </c:pt>
                <c:pt idx="4">
                  <c:v>5.3</c:v>
                </c:pt>
                <c:pt idx="5">
                  <c:v>2.8</c:v>
                </c:pt>
                <c:pt idx="6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A-4FCB-A0B1-83E8831975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56661880"/>
        <c:axId val="756661552"/>
      </c:barChart>
      <c:catAx>
        <c:axId val="756661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6661552"/>
        <c:crosses val="autoZero"/>
        <c:auto val="1"/>
        <c:lblAlgn val="ctr"/>
        <c:lblOffset val="100"/>
        <c:noMultiLvlLbl val="0"/>
      </c:catAx>
      <c:valAx>
        <c:axId val="756661552"/>
        <c:scaling>
          <c:orientation val="minMax"/>
          <c:max val="4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6661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56944444444444442"/>
          <c:y val="0.19039297171186939"/>
          <c:w val="0.3108377077865267"/>
          <c:h val="0.1269480032910734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57150</xdr:rowOff>
    </xdr:from>
    <xdr:to>
      <xdr:col>4</xdr:col>
      <xdr:colOff>371475</xdr:colOff>
      <xdr:row>25</xdr:row>
      <xdr:rowOff>4556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F6F869-BA5D-41D5-A78A-FBA979240A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0.13565</cdr:x>
      <cdr:y>0.07252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98F69F7-B7DA-4567-90C7-39A1EC6B246C}"/>
            </a:ext>
          </a:extLst>
        </cdr:cNvPr>
        <cdr:cNvSpPr txBox="1"/>
      </cdr:nvSpPr>
      <cdr:spPr>
        <a:xfrm xmlns:a="http://schemas.openxmlformats.org/drawingml/2006/main">
          <a:off x="0" y="0"/>
          <a:ext cx="621195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workbookViewId="0"/>
  </sheetViews>
  <sheetFormatPr defaultRowHeight="13.5" x14ac:dyDescent="0.15"/>
  <cols>
    <col min="1" max="1" width="28.25" customWidth="1"/>
  </cols>
  <sheetData>
    <row r="1" spans="1:8" x14ac:dyDescent="0.15">
      <c r="A1" s="1"/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pans="1:8" x14ac:dyDescent="0.15">
      <c r="A2" s="1" t="s">
        <v>1</v>
      </c>
      <c r="B2" s="2">
        <v>2.7</v>
      </c>
      <c r="C2" s="2">
        <v>11</v>
      </c>
      <c r="D2" s="2">
        <v>9.3000000000000007</v>
      </c>
      <c r="E2" s="2">
        <v>1.8</v>
      </c>
      <c r="F2" s="2">
        <v>5.3</v>
      </c>
      <c r="G2" s="2">
        <v>2.8</v>
      </c>
      <c r="H2" s="2">
        <v>1.6</v>
      </c>
    </row>
    <row r="3" spans="1:8" x14ac:dyDescent="0.15">
      <c r="A3" s="1" t="s">
        <v>2</v>
      </c>
      <c r="B3" s="2">
        <v>37.299999999999997</v>
      </c>
      <c r="C3" s="2">
        <v>20</v>
      </c>
      <c r="D3" s="2">
        <v>19.100000000000001</v>
      </c>
      <c r="E3" s="2">
        <v>12.4</v>
      </c>
      <c r="F3" s="2">
        <v>5.2</v>
      </c>
      <c r="G3" s="2">
        <v>2.4</v>
      </c>
      <c r="H3" s="2">
        <v>1.2</v>
      </c>
    </row>
    <row r="5" spans="1:8" x14ac:dyDescent="0.15">
      <c r="A5" t="s">
        <v>0</v>
      </c>
    </row>
    <row r="27" spans="1:1" x14ac:dyDescent="0.15">
      <c r="A27" t="s">
        <v>10</v>
      </c>
    </row>
    <row r="28" spans="1:1" x14ac:dyDescent="0.15">
      <c r="A28" t="s">
        <v>11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1-1-12図 出願人居住国別の世界での特許登録件数（PCT国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2021-08-04T08:32:03Z</dcterms:created>
  <dcterms:modified xsi:type="dcterms:W3CDTF">2021-08-10T04:48:41Z</dcterms:modified>
</cp:coreProperties>
</file>