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15"/>
  </bookViews>
  <sheets>
    <sheet name="1-1-13図 PCT加盟国数及びPCT国際出願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<sst xmlns="http://schemas.openxmlformats.org/spreadsheetml/2006/main" count="4" uniqueCount="4">
  <si>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1-1-13図 PCT加盟国数及びPCT国際出願件数の推移</t>
  </si>
  <si>
    <t>PCT国際出願件数</t>
  </si>
  <si>
    <t>PCT加盟国数</t>
  </si>
  <si>
    <t>（資料）WIPOウェブサイト、WIPO Intellectual Property Statisticsを基に特許庁作成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</si>
</sst>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0" xfId="0" applyBorder="1"/>
    <xf numFmtId="176" fontId="0" fillId="0" borderId="0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0601165370262E-2"/>
          <c:y val="0.1258128438392315"/>
          <c:w val="0.84410038274805943"/>
          <c:h val="0.743460109092738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'1-1-13図 PCT加盟国数及びPCT国際出願件数の推移'!$A$2</c:f>
              <c:strCache>
                <c:ptCount val="1"/>
                <c:pt idx="0">
                  <c:v>PCT国際出願件数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0"/>
                  <c:y val="7.601898678945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041-4D33-8EA0-52CD5AA88BF2}"/>
                </c:ext>
              </c:extLst>
            </c:dLbl>
            <c:dLbl>
              <c:idx val="9"/>
              <c:layout>
                <c:manualLayout>
                  <c:x val="0"/>
                  <c:y val="8.0019986094164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041-4D33-8EA0-52CD5AA88B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'1-1-13図 PCT加盟国数及びPCT国際出願件数の推移'!$B$1:$K$1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'1-1-13図 PCT加盟国数及びPCT国際出願件数の推移'!$B$2:$K$2</c:f>
              <c:numCache>
                <c:formatCode>#,##0_ </c:formatCode>
                <c:ptCount val="10"/>
                <c:pt idx="0">
                  <c:v>182442</c:v>
                </c:pt>
                <c:pt idx="1">
                  <c:v>195345</c:v>
                </c:pt>
                <c:pt idx="2">
                  <c:v>205305</c:v>
                </c:pt>
                <c:pt idx="3">
                  <c:v>214329</c:v>
                </c:pt>
                <c:pt idx="4">
                  <c:v>217230</c:v>
                </c:pt>
                <c:pt idx="5">
                  <c:v>232905</c:v>
                </c:pt>
                <c:pt idx="6">
                  <c:v>243532</c:v>
                </c:pt>
                <c:pt idx="7">
                  <c:v>252779</c:v>
                </c:pt>
                <c:pt idx="8">
                  <c:v>265382</c:v>
                </c:pt>
                <c:pt idx="9">
                  <c:v>274764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1-4D33-8EA0-52CD5AA88B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2594824"/>
        <c:axId val="752595152"/>
      </c:barChart>
      <c:lineChart>
        <c:grouping val="standard"/>
        <c:varyColors val="0"/>
        <c:ser>
          <c:idx val="1"/>
          <c:order val="1"/>
          <c:tx>
            <c:strRef>
              <c:f>'1-1-13図 PCT加盟国数及びPCT国際出願件数の推移'!$A$3</c:f>
              <c:strCache>
                <c:ptCount val="1"/>
                <c:pt idx="0">
                  <c:v>PCT加盟国数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66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66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'1-1-13図 PCT加盟国数及びPCT国際出願件数の推移'!$B$1:$K$1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'1-1-13図 PCT加盟国数及びPCT国際出願件数の推移'!$B$3:$K$3</c:f>
              <c:numCache>
                <c:formatCode>#,##0_ </c:formatCode>
                <c:ptCount val="10"/>
                <c:pt idx="0">
                  <c:v>144</c:v>
                </c:pt>
                <c:pt idx="1">
                  <c:v>146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151</c:v>
                </c:pt>
                <c:pt idx="6">
                  <c:v>152</c:v>
                </c:pt>
                <c:pt idx="7">
                  <c:v>152</c:v>
                </c:pt>
                <c:pt idx="8">
                  <c:v>153</c:v>
                </c:pt>
                <c:pt idx="9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41-4D33-8EA0-52CD5AA88B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8915424"/>
        <c:axId val="668916408"/>
      </c:lineChart>
      <c:catAx>
        <c:axId val="752594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2595152"/>
        <c:crosses val="autoZero"/>
        <c:auto val="1"/>
        <c:lblAlgn val="ctr"/>
        <c:lblOffset val="100"/>
        <c:noMultiLvlLbl val="0"/>
      </c:catAx>
      <c:valAx>
        <c:axId val="75259515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2594824"/>
        <c:crosses val="autoZero"/>
        <c:crossBetween val="between"/>
      </c:valAx>
      <c:valAx>
        <c:axId val="668916408"/>
        <c:scaling>
          <c:orientation val="minMax"/>
          <c:max val="160"/>
          <c:min val="0"/>
        </c:scaling>
        <c:delete val="0"/>
        <c:axPos val="r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8915424"/>
        <c:crosses val="max"/>
        <c:crossBetween val="between"/>
      </c:valAx>
      <c:catAx>
        <c:axId val="66891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8916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5</xdr:row>
      <xdr:rowOff>152399</xdr:rowOff>
    </xdr:from>
    <xdr:to>
      <xdr:col>7</xdr:col>
      <xdr:colOff>371474</xdr:colOff>
      <xdr:row>25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DFF7BF6-BBB9-431F-97BA-7547587CBD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0.83763</cdr:x>
      <cdr:y>0.0195</cdr:y>
    </cdr:from>
    <cdr:to>
      <cdr:x>1</cdr:x>
      <cdr:y>0.10306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09D71D9-5E70-43FD-9D41-E8EE92672DF6}"/>
            </a:ext>
          </a:extLst>
        </cdr:cNvPr>
        <cdr:cNvSpPr txBox="1"/>
      </cdr:nvSpPr>
      <cdr:spPr>
        <a:xfrm xmlns:a="http://schemas.openxmlformats.org/drawingml/2006/main">
          <a:off x="5257800" y="66676"/>
          <a:ext cx="10191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（か国）</a:t>
          </a:r>
        </a:p>
      </cdr:txBody>
    </cdr:sp>
  </cdr:relSizeAnchor>
  <cdr:relSizeAnchor xmlns:cdr="http://schemas.openxmlformats.org/drawingml/2006/chartDrawing">
    <cdr:from>
      <cdr:x>0.80273</cdr:x>
      <cdr:y>0.91922</cdr:y>
    </cdr:from>
    <cdr:to>
      <cdr:x>0.99545</cdr:x>
      <cdr:y>0.99443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6663D7B-52A7-4747-ADA5-80424A597E60}"/>
            </a:ext>
          </a:extLst>
        </cdr:cNvPr>
        <cdr:cNvSpPr txBox="1"/>
      </cdr:nvSpPr>
      <cdr:spPr>
        <a:xfrm xmlns:a="http://schemas.openxmlformats.org/drawingml/2006/main">
          <a:off x="5038726" y="3143250"/>
          <a:ext cx="12096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0.01214</cdr:x>
      <cdr:y>0.0195</cdr:y>
    </cdr:from>
    <cdr:to>
      <cdr:x>0.10319</cdr:x>
      <cdr:y>0.10306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AA09D9A-8E3B-4122-834C-42354B29A89D}"/>
            </a:ext>
          </a:extLst>
        </cdr:cNvPr>
        <cdr:cNvSpPr txBox="1"/>
      </cdr:nvSpPr>
      <cdr:spPr>
        <a:xfrm xmlns:a="http://schemas.openxmlformats.org/drawingml/2006/main">
          <a:off x="76201" y="66676"/>
          <a:ext cx="5715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zoomScaleNormal="100" workbookViewId="0"/>
  </sheetViews>
  <sheetFormatPr defaultRowHeight="13.5" x14ac:dyDescent="0.15"/>
  <cols>
    <col min="1" max="1" width="23.75" customWidth="1"/>
  </cols>
  <sheetData>
    <row r="1" spans="1:11" x14ac:dyDescent="0.15">
      <c r="A1" s="1"/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</row>
    <row r="2" spans="1:11" x14ac:dyDescent="0.15">
      <c r="A2" s="1" t="s">
        <v>1</v>
      </c>
      <c r="B2" s="2">
        <v>182442</v>
      </c>
      <c r="C2" s="2">
        <v>195345</v>
      </c>
      <c r="D2" s="2">
        <v>205305</v>
      </c>
      <c r="E2" s="2">
        <v>214329</v>
      </c>
      <c r="F2" s="2">
        <v>217230</v>
      </c>
      <c r="G2" s="2">
        <v>232905</v>
      </c>
      <c r="H2" s="2">
        <v>243532</v>
      </c>
      <c r="I2" s="2">
        <v>252779</v>
      </c>
      <c r="J2" s="2">
        <v>265382</v>
      </c>
      <c r="K2" s="2">
        <v>274764</v>
      </c>
    </row>
    <row r="3" spans="1:11" x14ac:dyDescent="0.15">
      <c r="A3" s="1" t="s">
        <v>2</v>
      </c>
      <c r="B3" s="2">
        <v>144</v>
      </c>
      <c r="C3" s="2">
        <v>146</v>
      </c>
      <c r="D3" s="2">
        <v>148</v>
      </c>
      <c r="E3" s="2">
        <v>148</v>
      </c>
      <c r="F3" s="2">
        <v>148</v>
      </c>
      <c r="G3" s="2">
        <v>151</v>
      </c>
      <c r="H3" s="2">
        <v>152</v>
      </c>
      <c r="I3" s="2">
        <v>152</v>
      </c>
      <c r="J3" s="2">
        <v>153</v>
      </c>
      <c r="K3" s="2">
        <v>153</v>
      </c>
    </row>
    <row r="4" spans="1:11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15">
      <c r="A5" t="s">
        <v>0</v>
      </c>
    </row>
    <row r="28" spans="1:1" x14ac:dyDescent="0.15">
      <c r="A28" t="s">
        <v>3</v>
      </c>
    </row>
  </sheetData>
  <phoneticPr fontId="1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1-1-13図 PCT加盟国数及びPCT国際出願件数の推移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2021-08-04T08:32:35Z</dcterms:created>
  <dcterms:modified xsi:type="dcterms:W3CDTF">2021-08-10T04:50:21Z</dcterms:modified>
</cp:coreProperties>
</file>