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975" yWindow="210" windowWidth="27645" windowHeight="15390"/>
  </bookViews>
  <sheets>
    <sheet name="1-1-2図 PCT国際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<sst xmlns="http://schemas.openxmlformats.org/spreadsheetml/2006/main" count="2" uniqueCount="2">
  <si>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1-1-2図 PCT国際出願件数の推移</t>
  </si>
  <si>
    <t>（資料）統計・資料編　第3章1．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</si>
</sst>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47003499562554"/>
          <c:y val="0.12037037037037036"/>
          <c:w val="0.85297440944881886"/>
          <c:h val="0.727413146839073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'1-1-2図 PCT国際出願件数の推移'!$A$2:$J$2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'1-1-2図 PCT国際出願件数の推移'!$A$3:$J$3</c:f>
              <c:numCache>
                <c:formatCode>#,##0_ </c:formatCode>
                <c:ptCount val="10"/>
                <c:pt idx="0">
                  <c:v>37974</c:v>
                </c:pt>
                <c:pt idx="1">
                  <c:v>42787</c:v>
                </c:pt>
                <c:pt idx="2">
                  <c:v>43075</c:v>
                </c:pt>
                <c:pt idx="3">
                  <c:v>41292</c:v>
                </c:pt>
                <c:pt idx="4">
                  <c:v>43097</c:v>
                </c:pt>
                <c:pt idx="5">
                  <c:v>44495</c:v>
                </c:pt>
                <c:pt idx="6">
                  <c:v>47425</c:v>
                </c:pt>
                <c:pt idx="7">
                  <c:v>48630</c:v>
                </c:pt>
                <c:pt idx="8">
                  <c:v>51652</c:v>
                </c:pt>
                <c:pt idx="9">
                  <c:v>49314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6-4F52-9DC6-85BDA2C4C8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96761264"/>
        <c:axId val="696759624"/>
      </c:barChart>
      <c:catAx>
        <c:axId val="696761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6759624"/>
        <c:crosses val="autoZero"/>
        <c:auto val="1"/>
        <c:lblAlgn val="ctr"/>
        <c:lblOffset val="100"/>
        <c:noMultiLvlLbl val="0"/>
      </c:catAx>
      <c:valAx>
        <c:axId val="696759624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6761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</xdr:row>
      <xdr:rowOff>47624</xdr:rowOff>
    </xdr:from>
    <xdr:to>
      <xdr:col>6</xdr:col>
      <xdr:colOff>523875</xdr:colOff>
      <xdr:row>22</xdr:row>
      <xdr:rowOff>114299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D0B02A4-8067-493F-9B35-8AA834499F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0.6625</cdr:x>
      <cdr:y>0.92652</cdr:y>
    </cdr:from>
    <cdr:to>
      <cdr:x>0.96667</cdr:x>
      <cdr:y>0.98722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1E20274-A6F8-4B8F-B9F4-FA30610A40AB}"/>
            </a:ext>
          </a:extLst>
        </cdr:cNvPr>
        <cdr:cNvSpPr txBox="1"/>
      </cdr:nvSpPr>
      <cdr:spPr>
        <a:xfrm xmlns:a="http://schemas.openxmlformats.org/drawingml/2006/main">
          <a:off x="3028950" y="2762251"/>
          <a:ext cx="13906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（出願年）</a:t>
          </a:r>
        </a:p>
      </cdr:txBody>
    </cdr:sp>
  </cdr:relSizeAnchor>
  <cdr:relSizeAnchor xmlns:cdr="http://schemas.openxmlformats.org/drawingml/2006/chartDrawing">
    <cdr:from>
      <cdr:x>0.01042</cdr:x>
      <cdr:y>0.00958</cdr:y>
    </cdr:from>
    <cdr:to>
      <cdr:x>0.19167</cdr:x>
      <cdr:y>0.10224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BF3CBB7-4128-477D-A3EA-3E83D136AA77}"/>
            </a:ext>
          </a:extLst>
        </cdr:cNvPr>
        <cdr:cNvSpPr txBox="1"/>
      </cdr:nvSpPr>
      <cdr:spPr>
        <a:xfrm xmlns:a="http://schemas.openxmlformats.org/drawingml/2006/main">
          <a:off x="47625" y="28576"/>
          <a:ext cx="8286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5"/>
  <sheetViews>
    <sheetView tabSelected="1" workbookViewId="0"/>
  </sheetViews>
  <sheetFormatPr defaultRowHeight="13.5" x14ac:dyDescent="0.15"/>
  <sheetData>
    <row r="2" spans="1:10" x14ac:dyDescent="0.15">
      <c r="A2" s="1">
        <v>2011</v>
      </c>
      <c r="B2" s="1">
        <v>2012</v>
      </c>
      <c r="C2" s="1">
        <v>2013</v>
      </c>
      <c r="D2" s="1">
        <v>2014</v>
      </c>
      <c r="E2" s="1">
        <v>2015</v>
      </c>
      <c r="F2" s="1">
        <v>2016</v>
      </c>
      <c r="G2" s="1">
        <v>2017</v>
      </c>
      <c r="H2" s="1">
        <v>2018</v>
      </c>
      <c r="I2" s="1">
        <v>2019</v>
      </c>
      <c r="J2" s="1">
        <v>2020</v>
      </c>
    </row>
    <row r="3" spans="1:10" x14ac:dyDescent="0.15">
      <c r="A3" s="2">
        <v>37974</v>
      </c>
      <c r="B3" s="2">
        <v>42787</v>
      </c>
      <c r="C3" s="2">
        <v>43075</v>
      </c>
      <c r="D3" s="2">
        <v>41292</v>
      </c>
      <c r="E3" s="2">
        <v>43097</v>
      </c>
      <c r="F3" s="2">
        <v>44495</v>
      </c>
      <c r="G3" s="2">
        <v>47425</v>
      </c>
      <c r="H3" s="2">
        <v>48630</v>
      </c>
      <c r="I3" s="2">
        <v>51652</v>
      </c>
      <c r="J3" s="2">
        <v>49314</v>
      </c>
    </row>
    <row r="5" spans="1:10" x14ac:dyDescent="0.15">
      <c r="A5" t="s">
        <v>0</v>
      </c>
    </row>
    <row r="25" spans="1:1" x14ac:dyDescent="0.15">
      <c r="A25" t="s">
        <v>1</v>
      </c>
    </row>
  </sheetData>
  <phoneticPr fontId="1"/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1-1-2図 PCT国際出願件数の推移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2021-07-21T00:47:11Z</dcterms:created>
  <dcterms:modified xsi:type="dcterms:W3CDTF">2021-08-06T01:24:32Z</dcterms:modified>
</cp:coreProperties>
</file>