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15"/>
  </bookViews>
  <sheets>
    <sheet name="1-1-28図 日本から海外への特許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<sst xmlns="http://schemas.openxmlformats.org/spreadsheetml/2006/main" count="3" uniqueCount="3">
  <si>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1-1-28図 日本から海外への特許出願件数の推移</t>
  </si>
  <si>
    <t>（備考）件数は下記資料の定義に従っている。</t>
  </si>
  <si>
    <t>（資料）WIPO Intellectual Property Statisticsを基に特許庁作成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</si>
</sst>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13670166229221"/>
          <c:y val="0.10648148148148148"/>
          <c:w val="0.84030774278215226"/>
          <c:h val="0.69815616797900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'1-1-28図 日本から海外への特許出願件数の推移'!$A$1:$J$1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'1-1-28図 日本から海外への特許出願件数の推移'!$A$2:$J$2</c:f>
              <c:numCache>
                <c:formatCode>#,##0_ </c:formatCode>
                <c:ptCount val="10"/>
                <c:pt idx="0">
                  <c:v>178360</c:v>
                </c:pt>
                <c:pt idx="1">
                  <c:v>187490</c:v>
                </c:pt>
                <c:pt idx="2">
                  <c:v>203258</c:v>
                </c:pt>
                <c:pt idx="3">
                  <c:v>201408</c:v>
                </c:pt>
                <c:pt idx="4">
                  <c:v>200012</c:v>
                </c:pt>
                <c:pt idx="5">
                  <c:v>199109</c:v>
                </c:pt>
                <c:pt idx="6">
                  <c:v>196305</c:v>
                </c:pt>
                <c:pt idx="7">
                  <c:v>200479</c:v>
                </c:pt>
                <c:pt idx="8">
                  <c:v>206746</c:v>
                </c:pt>
                <c:pt idx="9">
                  <c:v>208444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D-4217-ACB0-6C88EF4AAB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2812088"/>
        <c:axId val="862815040"/>
      </c:barChart>
      <c:catAx>
        <c:axId val="862812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2815040"/>
        <c:crosses val="autoZero"/>
        <c:auto val="1"/>
        <c:lblAlgn val="ctr"/>
        <c:lblOffset val="100"/>
        <c:noMultiLvlLbl val="0"/>
      </c:catAx>
      <c:valAx>
        <c:axId val="862815040"/>
        <c:scaling>
          <c:orientation val="minMax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2812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23812</xdr:rowOff>
    </xdr:from>
    <xdr:to>
      <xdr:col>7</xdr:col>
      <xdr:colOff>504825</xdr:colOff>
      <xdr:row>20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416B35-C572-4948-B79E-9B74F9962C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0.20833</cdr:x>
      <cdr:y>0.08333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2749120-5A81-4BD1-A68C-93B32CD70406}"/>
            </a:ext>
          </a:extLst>
        </cdr:cNvPr>
        <cdr:cNvSpPr txBox="1"/>
      </cdr:nvSpPr>
      <cdr:spPr>
        <a:xfrm xmlns:a="http://schemas.openxmlformats.org/drawingml/2006/main">
          <a:off x="0" y="0"/>
          <a:ext cx="9525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0.73958</cdr:x>
      <cdr:y>0.88889</cdr:y>
    </cdr:from>
    <cdr:to>
      <cdr:x>0.97292</cdr:x>
      <cdr:y>0.98264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9C1EC22-3F49-4987-9B6F-7E5E1A1D74AF}"/>
            </a:ext>
          </a:extLst>
        </cdr:cNvPr>
        <cdr:cNvSpPr txBox="1"/>
      </cdr:nvSpPr>
      <cdr:spPr>
        <a:xfrm xmlns:a="http://schemas.openxmlformats.org/drawingml/2006/main">
          <a:off x="3381375" y="2438400"/>
          <a:ext cx="10668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/>
  </sheetViews>
  <sheetFormatPr defaultRowHeight="13.5" x14ac:dyDescent="0.15"/>
  <sheetData>
    <row r="1" spans="1:10" x14ac:dyDescent="0.15">
      <c r="A1" s="1">
        <v>2010</v>
      </c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</row>
    <row r="2" spans="1:10" x14ac:dyDescent="0.15">
      <c r="A2" s="2">
        <v>178360</v>
      </c>
      <c r="B2" s="2">
        <v>187490</v>
      </c>
      <c r="C2" s="2">
        <v>203258</v>
      </c>
      <c r="D2" s="2">
        <v>201408</v>
      </c>
      <c r="E2" s="2">
        <v>200012</v>
      </c>
      <c r="F2" s="2">
        <v>199109</v>
      </c>
      <c r="G2" s="2">
        <v>196305</v>
      </c>
      <c r="H2" s="2">
        <v>200479</v>
      </c>
      <c r="I2" s="2">
        <v>206746</v>
      </c>
      <c r="J2" s="2">
        <v>208444</v>
      </c>
    </row>
    <row r="4" spans="1:10" x14ac:dyDescent="0.15">
      <c r="A4" t="s">
        <v>0</v>
      </c>
    </row>
    <row r="23" spans="1:1" x14ac:dyDescent="0.15">
      <c r="A23" t="s">
        <v>1</v>
      </c>
    </row>
    <row r="24" spans="1:1" x14ac:dyDescent="0.15">
      <c r="A24" t="s">
        <v>2</v>
      </c>
    </row>
  </sheetData>
  <phoneticPr fontId="1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1-1-28図 日本から海外への特許出願件数の推移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2021-08-04T08:38:36Z</dcterms:created>
  <dcterms:modified xsi:type="dcterms:W3CDTF">2021-08-10T05:48:54Z</dcterms:modified>
</cp:coreProperties>
</file>