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75" yWindow="210" windowWidth="27645" windowHeight="15390"/>
  </bookViews>
  <sheets>
    <sheet name="1-1-3図 審査請求件数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<sst xmlns="http://schemas.openxmlformats.org/spreadsheetml/2006/main" count="3" uniqueCount="3">
  <si>
    <t>1-1-3図 審査請求件数の推移</t>
  </si>
  <si>
    <t>（備考）2011～2012年の審査請求件数には審査請求料の納付繰延制度を利用しているものが含まれる。</t>
  </si>
  <si>
    <t>（資料）統計・資料編　第1章1．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</si>
</sst>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0" fillId="0" borderId="1" xfId="0" applyBorder="1"/>
    <xf numFmtId="176" fontId="0" fillId="0" borderId="1" xfId="0" applyNumberForma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98324076345982E-2"/>
          <c:y val="0.11211207676587556"/>
          <c:w val="0.89142736053177485"/>
          <c:h val="0.7389459573129169"/>
        </c:manualLayout>
      </c:layout>
      <c:barChart>
        <c:barDir val="col"/>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'1-1-3図 審査請求件数の推移'!$A$2:$J$2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'1-1-3図 審査請求件数の推移'!$A$3:$J$3</c:f>
              <c:numCache>
                <c:formatCode>#,##0_ </c:formatCode>
                <c:ptCount val="10"/>
                <c:pt idx="0">
                  <c:v>253754</c:v>
                </c:pt>
                <c:pt idx="1">
                  <c:v>245004</c:v>
                </c:pt>
                <c:pt idx="2">
                  <c:v>240188</c:v>
                </c:pt>
                <c:pt idx="3">
                  <c:v>245535</c:v>
                </c:pt>
                <c:pt idx="4">
                  <c:v>241412</c:v>
                </c:pt>
                <c:pt idx="5">
                  <c:v>240455</c:v>
                </c:pt>
                <c:pt idx="6">
                  <c:v>240118</c:v>
                </c:pt>
                <c:pt idx="7">
                  <c:v>234309</c:v>
                </c:pt>
                <c:pt idx="8">
                  <c:v>235182</c:v>
                </c:pt>
                <c:pt idx="9">
                  <c:v>232215</c:v>
                </c:pt>
              </c:numCache>
            </c:numRef>
          </c:val>
          <c:extLst>
            <c:ext xmlns:c16="http://schemas.microsoft.com/office/drawing/2014/chart" uri="{C3380CC4-5D6E-409C-BE32-E72D297353CC}">
              <c16:uniqueId val="{00000000-CECC-4841-9009-84AF8D97F595}"/>
            </c:ext>
          </c:extLst>
        </c:ser>
        <c:dLbls>
          <c:dLblPos val="outEnd"/>
          <c:showLegendKey val="0"/>
          <c:showVal val="1"/>
          <c:showCatName val="0"/>
          <c:showSerName val="0"/>
          <c:showPercent val="0"/>
          <c:showBubbleSize val="0"/>
        </c:dLbls>
        <c:gapWidth val="219"/>
        <c:overlap val="-27"/>
        <c:axId val="654203528"/>
        <c:axId val="654204512"/>
      </c:barChart>
      <c:catAx>
        <c:axId val="65420352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204512"/>
        <c:crosses val="autoZero"/>
        <c:auto val="1"/>
        <c:lblAlgn val="ctr"/>
        <c:lblOffset val="100"/>
        <c:noMultiLvlLbl val="0"/>
      </c:catAx>
      <c:valAx>
        <c:axId val="654204512"/>
        <c:scaling>
          <c:orientation val="minMax"/>
          <c:min val="0"/>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203528"/>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57149</xdr:rowOff>
    </xdr:from>
    <xdr:to>
      <xdr:col>8</xdr:col>
      <xdr:colOff>533400</xdr:colOff>
      <xdr:row>23</xdr:row>
      <xdr:rowOff>142875</xdr:rowOff>
    </xdr:to>
    <xdr:graphicFrame macro="">
      <xdr:nvGraphicFramePr>
        <xdr:cNvPr id="2" name="グラフ 1">
          <a:extLst>
            <a:ext uri="{FF2B5EF4-FFF2-40B4-BE49-F238E27FC236}">
              <a16:creationId xmlns:a16="http://schemas.microsoft.com/office/drawing/2014/main" id="{A83A7111-0620-4AFA-A0A4-5D87789090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0.01133</cdr:x>
      <cdr:y>0.01201</cdr:y>
    </cdr:from>
    <cdr:to>
      <cdr:x>0.14023</cdr:x>
      <cdr:y>0.0961</cdr:y>
    </cdr:to>
    <cdr:sp macro="" textlink="">
      <cdr:nvSpPr>
        <cdr:cNvPr id="2" name="テキスト ボックス 1">
          <a:extLst xmlns:a="http://schemas.openxmlformats.org/drawingml/2006/main">
            <a:ext uri="{FF2B5EF4-FFF2-40B4-BE49-F238E27FC236}">
              <a16:creationId xmlns:a16="http://schemas.microsoft.com/office/drawing/2014/main" id="{98E67877-E3AF-46AB-A9D9-AE5652F2A0E8}"/>
            </a:ext>
          </a:extLst>
        </cdr:cNvPr>
        <cdr:cNvSpPr txBox="1"/>
      </cdr:nvSpPr>
      <cdr:spPr>
        <a:xfrm xmlns:a="http://schemas.openxmlformats.org/drawingml/2006/main">
          <a:off x="76200" y="38102"/>
          <a:ext cx="86677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（件）</a:t>
          </a:r>
        </a:p>
      </cdr:txBody>
    </cdr:sp>
  </cdr:relSizeAnchor>
  <cdr:relSizeAnchor xmlns:cdr="http://schemas.openxmlformats.org/drawingml/2006/chartDrawing">
    <cdr:from>
      <cdr:x>0.69547</cdr:x>
      <cdr:y>0.90991</cdr:y>
    </cdr:from>
    <cdr:to>
      <cdr:x>0.98584</cdr:x>
      <cdr:y>1</cdr:y>
    </cdr:to>
    <cdr:sp macro="" textlink="">
      <cdr:nvSpPr>
        <cdr:cNvPr id="3" name="テキスト ボックス 2">
          <a:extLst xmlns:a="http://schemas.openxmlformats.org/drawingml/2006/main">
            <a:ext uri="{FF2B5EF4-FFF2-40B4-BE49-F238E27FC236}">
              <a16:creationId xmlns:a16="http://schemas.microsoft.com/office/drawing/2014/main" id="{CC83B349-FDDD-40BB-AECC-2138C47E78C7}"/>
            </a:ext>
          </a:extLst>
        </cdr:cNvPr>
        <cdr:cNvSpPr txBox="1"/>
      </cdr:nvSpPr>
      <cdr:spPr>
        <a:xfrm xmlns:a="http://schemas.openxmlformats.org/drawingml/2006/main">
          <a:off x="4676775" y="2886076"/>
          <a:ext cx="19526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（請求年）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7"/>
  <sheetViews>
    <sheetView tabSelected="1" workbookViewId="0"/>
  </sheetViews>
  <sheetFormatPr defaultRowHeight="13.5" x14ac:dyDescent="0.15"/>
  <sheetData>
    <row r="2" spans="1:10" x14ac:dyDescent="0.15">
      <c r="A2" s="1">
        <v>2011</v>
      </c>
      <c r="B2" s="1">
        <v>2012</v>
      </c>
      <c r="C2" s="1">
        <v>2013</v>
      </c>
      <c r="D2" s="1">
        <v>2014</v>
      </c>
      <c r="E2" s="1">
        <v>2015</v>
      </c>
      <c r="F2" s="1">
        <v>2016</v>
      </c>
      <c r="G2" s="1">
        <v>2017</v>
      </c>
      <c r="H2" s="1">
        <v>2018</v>
      </c>
      <c r="I2" s="1">
        <v>2019</v>
      </c>
      <c r="J2" s="1">
        <v>2020</v>
      </c>
    </row>
    <row r="3" spans="1:10" x14ac:dyDescent="0.15">
      <c r="A3" s="2">
        <v>253754</v>
      </c>
      <c r="B3" s="2">
        <v>245004</v>
      </c>
      <c r="C3" s="2">
        <v>240188</v>
      </c>
      <c r="D3" s="2">
        <v>245535</v>
      </c>
      <c r="E3" s="2">
        <v>241412</v>
      </c>
      <c r="F3" s="2">
        <v>240455</v>
      </c>
      <c r="G3" s="2">
        <v>240118</v>
      </c>
      <c r="H3" s="2">
        <v>234309</v>
      </c>
      <c r="I3" s="2">
        <v>235182</v>
      </c>
      <c r="J3" s="2">
        <v>232215</v>
      </c>
    </row>
    <row r="5" spans="1:10" x14ac:dyDescent="0.15">
      <c r="A5" t="s">
        <v>0</v>
      </c>
    </row>
    <row r="26" spans="1:1" x14ac:dyDescent="0.15">
      <c r="A26" t="s">
        <v>1</v>
      </c>
    </row>
    <row r="27" spans="1:1" x14ac:dyDescent="0.15">
      <c r="A27" t="s">
        <v>2</v>
      </c>
    </row>
  </sheetData>
  <phoneticPr fontId="1"/>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1-1-3図 審査請求件数の推移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2021-07-21T00:46:12Z</dcterms:created>
  <dcterms:modified xsi:type="dcterms:W3CDTF">2021-08-06T01:24:50Z</dcterms:modified>
</cp:coreProperties>
</file>