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60" yWindow="345" windowWidth="27645" windowHeight="15390"/>
  </bookViews>
  <sheets>
    <sheet name="1-1-44図 実用新案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<sst xmlns="http://schemas.openxmlformats.org/spreadsheetml/2006/main" count="2" uniqueCount="2">
  <si>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1-1-44図 実用新案登録出願件数の推移</t>
  </si>
  <si>
    <t>（資料）統計・資料編　第1章3．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</si>
</sst>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47003499562554"/>
          <c:y val="0.125"/>
          <c:w val="0.85297440944881886"/>
          <c:h val="0.725933945756780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'1-1-44図 実用新案登録出願件数の推移'!$A$1:$J$1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'1-1-44図 実用新案登録出願件数の推移'!$A$2:$J$2</c:f>
              <c:numCache>
                <c:formatCode>#,##0_ </c:formatCode>
                <c:ptCount val="10"/>
                <c:pt idx="0">
                  <c:v>7984</c:v>
                </c:pt>
                <c:pt idx="1">
                  <c:v>8112</c:v>
                </c:pt>
                <c:pt idx="2">
                  <c:v>7622</c:v>
                </c:pt>
                <c:pt idx="3">
                  <c:v>7095</c:v>
                </c:pt>
                <c:pt idx="4">
                  <c:v>6860</c:v>
                </c:pt>
                <c:pt idx="5">
                  <c:v>6480</c:v>
                </c:pt>
                <c:pt idx="6">
                  <c:v>6106</c:v>
                </c:pt>
                <c:pt idx="7">
                  <c:v>5388</c:v>
                </c:pt>
                <c:pt idx="8">
                  <c:v>5241</c:v>
                </c:pt>
                <c:pt idx="9">
                  <c:v>6018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1B-4A88-A59A-62E076FA27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8881320"/>
        <c:axId val="608879680"/>
      </c:barChart>
      <c:catAx>
        <c:axId val="608881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879680"/>
        <c:crosses val="autoZero"/>
        <c:auto val="1"/>
        <c:lblAlgn val="ctr"/>
        <c:lblOffset val="100"/>
        <c:noMultiLvlLbl val="0"/>
      </c:catAx>
      <c:valAx>
        <c:axId val="608879680"/>
        <c:scaling>
          <c:orientation val="minMax"/>
          <c:max val="1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88132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</xdr:colOff>
      <xdr:row>4</xdr:row>
      <xdr:rowOff>139974</xdr:rowOff>
    </xdr:from>
    <xdr:to>
      <xdr:col>6</xdr:col>
      <xdr:colOff>451402</xdr:colOff>
      <xdr:row>20</xdr:row>
      <xdr:rowOff>100218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420457F-651B-48D9-AF53-CF7B84847A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0.01721</cdr:x>
      <cdr:y>0.02144</cdr:y>
    </cdr:from>
    <cdr:to>
      <cdr:x>0.31069</cdr:x>
      <cdr:y>0.12711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29739D2-D708-4911-B2DA-0F95A7D1BC88}"/>
            </a:ext>
          </a:extLst>
        </cdr:cNvPr>
        <cdr:cNvSpPr txBox="1"/>
      </cdr:nvSpPr>
      <cdr:spPr>
        <a:xfrm xmlns:a="http://schemas.openxmlformats.org/drawingml/2006/main">
          <a:off x="78684" y="58807"/>
          <a:ext cx="1341783" cy="2898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0.72011</cdr:x>
      <cdr:y>0.91818</cdr:y>
    </cdr:from>
    <cdr:to>
      <cdr:x>0.97373</cdr:x>
      <cdr:y>0.99668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D3DFF22-AECA-4129-BD6B-C86C03056734}"/>
            </a:ext>
          </a:extLst>
        </cdr:cNvPr>
        <cdr:cNvSpPr txBox="1"/>
      </cdr:nvSpPr>
      <cdr:spPr>
        <a:xfrm xmlns:a="http://schemas.openxmlformats.org/drawingml/2006/main">
          <a:off x="3292338" y="2518742"/>
          <a:ext cx="1159565" cy="215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85" zoomScaleNormal="85" workbookViewId="0"/>
  </sheetViews>
  <sheetFormatPr defaultRowHeight="13.5" x14ac:dyDescent="0.15"/>
  <sheetData>
    <row r="1" spans="1:10" x14ac:dyDescent="0.15">
      <c r="A1" s="1">
        <v>2011</v>
      </c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</row>
    <row r="2" spans="1:10" x14ac:dyDescent="0.15">
      <c r="A2" s="2">
        <v>7984</v>
      </c>
      <c r="B2" s="2">
        <v>8112</v>
      </c>
      <c r="C2" s="2">
        <v>7622</v>
      </c>
      <c r="D2" s="2">
        <v>7095</v>
      </c>
      <c r="E2" s="2">
        <v>6860</v>
      </c>
      <c r="F2" s="2">
        <v>6480</v>
      </c>
      <c r="G2" s="2">
        <v>6106</v>
      </c>
      <c r="H2" s="2">
        <v>5388</v>
      </c>
      <c r="I2" s="2">
        <v>5241</v>
      </c>
      <c r="J2" s="2">
        <v>6018</v>
      </c>
    </row>
    <row r="4" spans="1:10" x14ac:dyDescent="0.15">
      <c r="A4" t="s">
        <v>0</v>
      </c>
    </row>
    <row r="22" spans="1:1" x14ac:dyDescent="0.15">
      <c r="A22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1-1-44図 実用新案登録出願件数の推移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2021-07-21T00:51:49Z</dcterms:created>
  <dcterms:modified xsi:type="dcterms:W3CDTF">2021-08-06T01:26:54Z</dcterms:modified>
</cp:coreProperties>
</file>