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80" yWindow="360" windowWidth="27645" windowHeight="15390"/>
  </bookViews>
  <sheets>
    <sheet name="1-1-45図 実用新案登録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<sst xmlns="http://schemas.openxmlformats.org/spreadsheetml/2006/main" count="2" uniqueCount="2">
  <si>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1-1-45図 実用新案登録件数の推移</t>
  </si>
  <si>
    <t>（資料）統計・資料編　第1章3．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</si>
</sst>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7003499562554"/>
          <c:y val="0.125"/>
          <c:w val="0.85297440944881886"/>
          <c:h val="0.712045056867891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'1-1-45図 実用新案登録件数の推移'!$A$1:$J$1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'1-1-45図 実用新案登録件数の推移'!$A$2:$J$2</c:f>
              <c:numCache>
                <c:formatCode>#,##0_ </c:formatCode>
                <c:ptCount val="10"/>
                <c:pt idx="0">
                  <c:v>7595</c:v>
                </c:pt>
                <c:pt idx="1">
                  <c:v>8054</c:v>
                </c:pt>
                <c:pt idx="2">
                  <c:v>7363</c:v>
                </c:pt>
                <c:pt idx="3">
                  <c:v>7017</c:v>
                </c:pt>
                <c:pt idx="4">
                  <c:v>6695</c:v>
                </c:pt>
                <c:pt idx="5">
                  <c:v>6297</c:v>
                </c:pt>
                <c:pt idx="6">
                  <c:v>6024</c:v>
                </c:pt>
                <c:pt idx="7">
                  <c:v>5303</c:v>
                </c:pt>
                <c:pt idx="8">
                  <c:v>5033</c:v>
                </c:pt>
                <c:pt idx="9">
                  <c:v>5518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8-4A77-ABF7-0A98E16413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0008640"/>
        <c:axId val="640005360"/>
      </c:barChart>
      <c:catAx>
        <c:axId val="64000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005360"/>
        <c:crosses val="autoZero"/>
        <c:auto val="1"/>
        <c:lblAlgn val="ctr"/>
        <c:lblOffset val="100"/>
        <c:noMultiLvlLbl val="0"/>
      </c:catAx>
      <c:valAx>
        <c:axId val="640005360"/>
        <c:scaling>
          <c:orientation val="minMax"/>
          <c:max val="1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00864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42862</xdr:rowOff>
    </xdr:from>
    <xdr:to>
      <xdr:col>6</xdr:col>
      <xdr:colOff>476250</xdr:colOff>
      <xdr:row>21</xdr:row>
      <xdr:rowOff>42862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4F37A7-33E6-4224-A8BC-3E94EDE558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</cdr:y>
    </cdr:from>
    <cdr:to>
      <cdr:x>0.22917</cdr:x>
      <cdr:y>0.125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02F5FE5-A4E0-4EEF-843E-6B380FE81457}"/>
            </a:ext>
          </a:extLst>
        </cdr:cNvPr>
        <cdr:cNvSpPr txBox="1"/>
      </cdr:nvSpPr>
      <cdr:spPr>
        <a:xfrm xmlns:a="http://schemas.openxmlformats.org/drawingml/2006/main">
          <a:off x="47625" y="0"/>
          <a:ext cx="10001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0.77917</cdr:x>
      <cdr:y>0.91667</cdr:y>
    </cdr:from>
    <cdr:to>
      <cdr:x>0.99583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66F9C50-35D5-4C23-A289-CC8D7147CDE7}"/>
            </a:ext>
          </a:extLst>
        </cdr:cNvPr>
        <cdr:cNvSpPr txBox="1"/>
      </cdr:nvSpPr>
      <cdr:spPr>
        <a:xfrm xmlns:a="http://schemas.openxmlformats.org/drawingml/2006/main">
          <a:off x="3562350" y="2514600"/>
          <a:ext cx="9906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（登録年）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/>
  </sheetViews>
  <sheetFormatPr defaultRowHeight="13.5" x14ac:dyDescent="0.15"/>
  <sheetData>
    <row r="1" spans="1:10" x14ac:dyDescent="0.15">
      <c r="A1" s="1">
        <v>2011</v>
      </c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</row>
    <row r="2" spans="1:10" x14ac:dyDescent="0.15">
      <c r="A2" s="2">
        <v>7595</v>
      </c>
      <c r="B2" s="2">
        <v>8054</v>
      </c>
      <c r="C2" s="2">
        <v>7363</v>
      </c>
      <c r="D2" s="2">
        <v>7017</v>
      </c>
      <c r="E2" s="2">
        <v>6695</v>
      </c>
      <c r="F2" s="2">
        <v>6297</v>
      </c>
      <c r="G2" s="2">
        <v>6024</v>
      </c>
      <c r="H2" s="2">
        <v>5303</v>
      </c>
      <c r="I2" s="2">
        <v>5033</v>
      </c>
      <c r="J2" s="2">
        <v>5518</v>
      </c>
    </row>
    <row r="4" spans="1:10" x14ac:dyDescent="0.15">
      <c r="A4" t="s">
        <v>0</v>
      </c>
    </row>
    <row r="23" spans="1:1" x14ac:dyDescent="0.15">
      <c r="A23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1-1-45図 実用新案登録件数の推移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2021-07-21T00:53:25Z</dcterms:created>
  <dcterms:modified xsi:type="dcterms:W3CDTF">2021-08-06T01:31:09Z</dcterms:modified>
</cp:coreProperties>
</file>