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810" windowWidth="27645" windowHeight="15390"/>
  </bookViews>
  <sheets>
    <sheet name="1-1-46図 実用新案技術評価書作成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<sst xmlns="http://schemas.openxmlformats.org/spreadsheetml/2006/main" count="2" uniqueCount="2">
  <si>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1-1-46図 実用新案技術評価書作成件数の推移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</si>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</sst>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1574074074074074"/>
          <c:w val="0.88454396325459317"/>
          <c:h val="0.7213043161271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'1-1-46図 実用新案技術評価書作成件数の推移'!$A$1:$J$1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'1-1-46図 実用新案技術評価書作成件数の推移'!$A$2:$J$2</c:f>
              <c:numCache>
                <c:formatCode>0_ </c:formatCode>
                <c:ptCount val="10"/>
                <c:pt idx="0">
                  <c:v>597</c:v>
                </c:pt>
                <c:pt idx="1">
                  <c:v>568</c:v>
                </c:pt>
                <c:pt idx="2">
                  <c:v>552</c:v>
                </c:pt>
                <c:pt idx="3">
                  <c:v>491</c:v>
                </c:pt>
                <c:pt idx="4">
                  <c:v>451</c:v>
                </c:pt>
                <c:pt idx="5">
                  <c:v>414</c:v>
                </c:pt>
                <c:pt idx="6">
                  <c:v>364</c:v>
                </c:pt>
                <c:pt idx="7">
                  <c:v>336</c:v>
                </c:pt>
                <c:pt idx="8">
                  <c:v>353</c:v>
                </c:pt>
                <c:pt idx="9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B-4E40-92A2-0722F4ED3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0178392"/>
        <c:axId val="630178720"/>
      </c:barChart>
      <c:catAx>
        <c:axId val="630178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0178720"/>
        <c:crosses val="autoZero"/>
        <c:auto val="1"/>
        <c:lblAlgn val="ctr"/>
        <c:lblOffset val="100"/>
        <c:noMultiLvlLbl val="0"/>
      </c:catAx>
      <c:valAx>
        <c:axId val="630178720"/>
        <c:scaling>
          <c:orientation val="minMax"/>
          <c:max val="800"/>
        </c:scaling>
        <c:delete val="0"/>
        <c:axPos val="l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01783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109537</xdr:rowOff>
    </xdr:from>
    <xdr:to>
      <xdr:col>6</xdr:col>
      <xdr:colOff>485775</xdr:colOff>
      <xdr:row>19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A155AF4-6757-4E1B-AFE0-BD71C273D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0.00174</cdr:y>
    </cdr:from>
    <cdr:to>
      <cdr:x>0.1875</cdr:x>
      <cdr:y>0.11632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106AB8C-52C7-4426-82F0-3FBF3367A366}"/>
            </a:ext>
          </a:extLst>
        </cdr:cNvPr>
        <cdr:cNvSpPr txBox="1"/>
      </cdr:nvSpPr>
      <cdr:spPr>
        <a:xfrm xmlns:a="http://schemas.openxmlformats.org/drawingml/2006/main">
          <a:off x="0" y="4763"/>
          <a:ext cx="8572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0.80833</cdr:x>
      <cdr:y>0.90451</cdr:y>
    </cdr:from>
    <cdr:to>
      <cdr:x>0.97083</cdr:x>
      <cdr:y>0.9809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2ADCCD7-9729-4AFC-BFFC-1438907D10B1}"/>
            </a:ext>
          </a:extLst>
        </cdr:cNvPr>
        <cdr:cNvSpPr txBox="1"/>
      </cdr:nvSpPr>
      <cdr:spPr>
        <a:xfrm xmlns:a="http://schemas.openxmlformats.org/drawingml/2006/main">
          <a:off x="3695700" y="2481263"/>
          <a:ext cx="7429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/>
  </sheetViews>
  <sheetFormatPr defaultRowHeight="13.5" x14ac:dyDescent="0.15"/>
  <sheetData>
    <row r="1" spans="1:10" x14ac:dyDescent="0.15">
      <c r="A1" s="1">
        <v>2011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</row>
    <row r="2" spans="1:10" x14ac:dyDescent="0.15">
      <c r="A2" s="2">
        <v>597</v>
      </c>
      <c r="B2" s="2">
        <v>568</v>
      </c>
      <c r="C2" s="2">
        <v>552</v>
      </c>
      <c r="D2" s="2">
        <v>491</v>
      </c>
      <c r="E2" s="2">
        <v>451</v>
      </c>
      <c r="F2" s="2">
        <v>414</v>
      </c>
      <c r="G2" s="2">
        <v>364</v>
      </c>
      <c r="H2" s="2">
        <v>336</v>
      </c>
      <c r="I2" s="2">
        <v>353</v>
      </c>
      <c r="J2" s="2">
        <v>291</v>
      </c>
    </row>
    <row r="4" spans="1:10" x14ac:dyDescent="0.15">
      <c r="A4" t="s">
        <v>0</v>
      </c>
    </row>
    <row r="22" spans="1:1" x14ac:dyDescent="0.15">
      <c r="A22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1-1-46図 実用新案技術評価書作成件数の推移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2021-07-21T00:53:57Z</dcterms:created>
  <dcterms:modified xsi:type="dcterms:W3CDTF">2021-08-06T01:31:26Z</dcterms:modified>
</cp:coreProperties>
</file>