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1-1-55図 意匠審査の登録査定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<sst xmlns="http://schemas.openxmlformats.org/spreadsheetml/2006/main" count="2" uniqueCount="2">
  <si>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1-1-55図 意匠審査の登録査定件数の推移</t>
  </si>
  <si>
    <t>（資料）統計・資料編　第1章4．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</si>
</sst>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06622733309415"/>
          <c:y val="0.11574074074074074"/>
          <c:w val="0.83076191015691381"/>
          <c:h val="0.716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'1-1-55図 意匠審査の登録査定件数の推移'!$A$1:$E$1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'1-1-55図 意匠審査の登録査定件数の推移'!$A$2:$E$2</c:f>
              <c:numCache>
                <c:formatCode>#,##0_ </c:formatCode>
                <c:ptCount val="5"/>
                <c:pt idx="0">
                  <c:v>26156</c:v>
                </c:pt>
                <c:pt idx="1">
                  <c:v>27976</c:v>
                </c:pt>
                <c:pt idx="2">
                  <c:v>27301</c:v>
                </c:pt>
                <c:pt idx="3">
                  <c:v>27909</c:v>
                </c:pt>
                <c:pt idx="4">
                  <c:v>26465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6A-44EE-8499-617E87D54D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3165072"/>
        <c:axId val="703163432"/>
      </c:barChart>
      <c:catAx>
        <c:axId val="703165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3163432"/>
        <c:crosses val="autoZero"/>
        <c:auto val="1"/>
        <c:lblAlgn val="ctr"/>
        <c:lblOffset val="100"/>
        <c:noMultiLvlLbl val="0"/>
      </c:catAx>
      <c:valAx>
        <c:axId val="703163432"/>
        <c:scaling>
          <c:orientation val="minMax"/>
          <c:max val="40000"/>
          <c:min val="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3165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23812</xdr:rowOff>
    </xdr:from>
    <xdr:to>
      <xdr:col>5</xdr:col>
      <xdr:colOff>542925</xdr:colOff>
      <xdr:row>19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114F379-6F86-4A5D-9390-D074AF15C9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0.0048</cdr:x>
      <cdr:y>0</cdr:y>
    </cdr:from>
    <cdr:to>
      <cdr:x>0.18945</cdr:x>
      <cdr:y>0.09028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BB220DC-C429-48A2-AB97-680C07940630}"/>
            </a:ext>
          </a:extLst>
        </cdr:cNvPr>
        <cdr:cNvSpPr txBox="1"/>
      </cdr:nvSpPr>
      <cdr:spPr>
        <a:xfrm xmlns:a="http://schemas.openxmlformats.org/drawingml/2006/main">
          <a:off x="19050" y="0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0.69544</cdr:x>
      <cdr:y>0.90104</cdr:y>
    </cdr:from>
    <cdr:to>
      <cdr:x>0.94964</cdr:x>
      <cdr:y>0.99826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4695A78-66FF-48BF-B91E-D2C4E2DC453F}"/>
            </a:ext>
          </a:extLst>
        </cdr:cNvPr>
        <cdr:cNvSpPr txBox="1"/>
      </cdr:nvSpPr>
      <cdr:spPr>
        <a:xfrm xmlns:a="http://schemas.openxmlformats.org/drawingml/2006/main">
          <a:off x="2762250" y="2471738"/>
          <a:ext cx="10096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J15" sqref="J15"/>
    </sheetView>
  </sheetViews>
  <sheetFormatPr defaultRowHeight="13.5" x14ac:dyDescent="0.15"/>
  <sheetData>
    <row r="1" spans="1:5" x14ac:dyDescent="0.15">
      <c r="A1" s="1">
        <v>2016</v>
      </c>
      <c r="B1" s="1">
        <v>2017</v>
      </c>
      <c r="C1" s="1">
        <v>2018</v>
      </c>
      <c r="D1" s="1">
        <v>2019</v>
      </c>
      <c r="E1" s="1">
        <v>2020</v>
      </c>
    </row>
    <row r="2" spans="1:5" x14ac:dyDescent="0.15">
      <c r="A2" s="2">
        <v>26156</v>
      </c>
      <c r="B2" s="2">
        <v>27976</v>
      </c>
      <c r="C2" s="2">
        <v>27301</v>
      </c>
      <c r="D2" s="2">
        <v>27909</v>
      </c>
      <c r="E2" s="2">
        <v>26465</v>
      </c>
    </row>
    <row r="4" spans="1:5" x14ac:dyDescent="0.15">
      <c r="A4" t="s">
        <v>0</v>
      </c>
    </row>
    <row r="22" spans="1:1" x14ac:dyDescent="0.15">
      <c r="A22" t="s">
        <v>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1-1-55図 意匠審査の登録査定件数の推移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2021-08-04T08:37:55Z</dcterms:created>
  <dcterms:modified xsi:type="dcterms:W3CDTF">2021-08-04T08:38:09Z</dcterms:modified>
</cp:coreProperties>
</file>