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80図 商標審査の権利化までの期間と平均FA期間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<sst xmlns="http://schemas.openxmlformats.org/spreadsheetml/2006/main" count="4" uniqueCount="4">
  <si>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1-1-80図 商標審査の権利化までの期間と平均FA期間の推移</t>
    <phoneticPr fontId="1"/>
  </si>
  <si>
    <t>（資料）特許庁作成</t>
  </si>
  <si>
    <t>平均FA期間</t>
  </si>
  <si>
    <t>権利化までの期間（平均）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</si>
</sst>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94400335022811E-2"/>
          <c:y val="6.5492148084024288E-2"/>
          <c:w val="0.89709270391671891"/>
          <c:h val="0.83659718746759371"/>
        </c:manualLayout>
      </c:layout>
      <c:lineChart>
        <c:grouping val="standard"/>
        <c:varyColors val="0"/>
        <c:ser>
          <c:idx val="1"/>
          <c:order val="0"/>
          <c:tx>
            <c:strRef>
              <c:f>'1-1-80図 商標審査の権利化までの期間と平均FA期間の推移'!$C$3</c:f>
              <c:strCache>
                <c:ptCount val="1"/>
                <c:pt idx="0">
                  <c:v>平均FA期間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'1-1-80図 商標審査の権利化までの期間と平均FA期間の推移'!$A$4:$A$8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'1-1-80図 商標審査の権利化までの期間と平均FA期間の推移'!$C$4:$C$8</c:f>
              <c:numCache>
                <c:formatCode>General</c:formatCode>
                <c:ptCount val="5"/>
                <c:pt idx="0">
                  <c:v>4.9000000000000004</c:v>
                </c:pt>
                <c:pt idx="1">
                  <c:v>6.3</c:v>
                </c:pt>
                <c:pt idx="2">
                  <c:v>7.9</c:v>
                </c:pt>
                <c:pt idx="3">
                  <c:v>9.9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0-40B8-BDE2-F9010E6D79B4}"/>
            </c:ext>
          </c:extLst>
        </c:ser>
        <c:ser>
          <c:idx val="0"/>
          <c:order val="1"/>
          <c:tx>
            <c:strRef>
              <c:f>'1-1-80図 商標審査の権利化までの期間と平均FA期間の推移'!$B$3</c:f>
              <c:strCache>
                <c:ptCount val="1"/>
                <c:pt idx="0">
                  <c:v>権利化までの期間（平均）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'1-1-80図 商標審査の権利化までの期間と平均FA期間の推移'!$A$4:$A$8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'1-1-80図 商標審査の権利化までの期間と平均FA期間の推移'!$B$4:$B$8</c:f>
              <c:numCache>
                <c:formatCode>General</c:formatCode>
                <c:ptCount val="5"/>
                <c:pt idx="0">
                  <c:v>6.8</c:v>
                </c:pt>
                <c:pt idx="1">
                  <c:v>7.7</c:v>
                </c:pt>
                <c:pt idx="2">
                  <c:v>9.3000000000000007</c:v>
                </c:pt>
                <c:pt idx="3">
                  <c:v>10.9</c:v>
                </c:pt>
                <c:pt idx="4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A0-40B8-BDE2-F9010E6D79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5418512"/>
        <c:axId val="445417856"/>
      </c:line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12"/>
          <c:min val="4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556475264231569"/>
          <c:y val="2.87244891396005E-2"/>
          <c:w val="0.86383926386159093"/>
          <c:h val="6.5483962519166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2348</xdr:rowOff>
    </xdr:from>
    <xdr:to>
      <xdr:col>6</xdr:col>
      <xdr:colOff>376238</xdr:colOff>
      <xdr:row>34</xdr:row>
      <xdr:rowOff>162744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863EC3-8F9B-4EFC-B699-5CE9E6624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0.03088</cdr:x>
      <cdr:y>0</cdr:y>
    </cdr:from>
    <cdr:to>
      <cdr:x>0.11413</cdr:x>
      <cdr:y>0.08215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211334" y="0"/>
          <a:ext cx="569716" cy="365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r>
            <a:rPr lang="ja-JP" altLang="en-US" sz="1000"/>
            <a:t>（月）</a:t>
          </a:r>
        </a:p>
      </cdr:txBody>
    </cdr:sp>
  </cdr:relSizeAnchor>
  <cdr:relSizeAnchor xmlns:cdr="http://schemas.openxmlformats.org/drawingml/2006/chartDrawing">
    <cdr:from>
      <cdr:x>0.8529</cdr:x>
      <cdr:y>0.94299</cdr:y>
    </cdr:from>
    <cdr:to>
      <cdr:x>0.97631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5837005" y="4193143"/>
          <a:ext cx="844583" cy="253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zoomScale="85" zoomScaleNormal="85" workbookViewId="0"/>
  </sheetViews>
  <sheetFormatPr defaultRowHeight="13.5" x14ac:dyDescent="0.15"/>
  <cols>
    <col min="2" max="2" width="23.125" bestFit="1" customWidth="1"/>
    <col min="3" max="3" width="11.25" bestFit="1" customWidth="1"/>
    <col min="4" max="4" width="23.625" bestFit="1" customWidth="1"/>
  </cols>
  <sheetData>
    <row r="1" spans="1:3" x14ac:dyDescent="0.15">
      <c r="A1" t="s">
        <v>0</v>
      </c>
    </row>
    <row r="3" spans="1:3" x14ac:dyDescent="0.15">
      <c r="A3" s="1"/>
      <c r="B3" s="1" t="s">
        <v>3</v>
      </c>
      <c r="C3" s="1" t="s">
        <v>2</v>
      </c>
    </row>
    <row r="4" spans="1:3" x14ac:dyDescent="0.15">
      <c r="A4" s="1">
        <v>2016</v>
      </c>
      <c r="B4" s="1">
        <v>6.8</v>
      </c>
      <c r="C4" s="1">
        <v>4.9000000000000004</v>
      </c>
    </row>
    <row r="5" spans="1:3" x14ac:dyDescent="0.15">
      <c r="A5" s="1">
        <v>2017</v>
      </c>
      <c r="B5" s="1">
        <v>7.7</v>
      </c>
      <c r="C5" s="1">
        <v>6.3</v>
      </c>
    </row>
    <row r="6" spans="1:3" x14ac:dyDescent="0.15">
      <c r="A6" s="1">
        <v>2018</v>
      </c>
      <c r="B6" s="1">
        <v>9.3000000000000007</v>
      </c>
      <c r="C6" s="1">
        <v>7.9</v>
      </c>
    </row>
    <row r="7" spans="1:3" x14ac:dyDescent="0.15">
      <c r="A7" s="1">
        <v>2019</v>
      </c>
      <c r="B7" s="1">
        <v>10.9</v>
      </c>
      <c r="C7" s="1">
        <v>9.9</v>
      </c>
    </row>
    <row r="8" spans="1:3" x14ac:dyDescent="0.15">
      <c r="A8" s="1">
        <v>2020</v>
      </c>
      <c r="B8" s="1">
        <v>11.2</v>
      </c>
      <c r="C8" s="1">
        <v>10</v>
      </c>
    </row>
    <row r="37" spans="1:1" x14ac:dyDescent="0.15">
      <c r="A37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1-1-80図 商標審査の権利化までの期間と平均FA期間の推移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2021-08-05T12:44:23Z</dcterms:created>
  <dcterms:modified xsi:type="dcterms:W3CDTF">2021-08-06T04:20:56Z</dcterms:modified>
</cp:coreProperties>
</file>