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1-1-81図 商標審査のFA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<sst xmlns="http://schemas.openxmlformats.org/spreadsheetml/2006/main" count="3" uniqueCount="3">
  <si>
    <t>商標登録件数の推移</t>
    <phoneticPr fontId="1"/>
  </si>
  <si>
    <t>1-1-81図 商標審査のFA件数の推移</t>
  </si>
  <si>
    <t>（資料）統計･資料編　第1章5．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</si>
</sst>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494400335022811E-2"/>
          <c:y val="6.5492148084024288E-2"/>
          <c:w val="0.89709270391671891"/>
          <c:h val="0.83659718746759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'1-1-81図 商標審査のFA件数の推移'!$B$3</c:f>
              <c:strCache>
                <c:ptCount val="1"/>
                <c:pt idx="0">
                  <c:v>商標登録件数の推移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0.29895137267168959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0B5-4B82-A245-05A333723DF1}"/>
                </c:ext>
              </c:extLst>
            </c:dLbl>
            <c:dLbl>
              <c:idx val="1"/>
              <c:layout>
                <c:manualLayout>
                  <c:x val="0"/>
                  <c:y val="-0.2860678003275499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B5-4B82-A245-05A333723DF1}"/>
                </c:ext>
              </c:extLst>
            </c:dLbl>
            <c:dLbl>
              <c:idx val="2"/>
              <c:layout>
                <c:manualLayout>
                  <c:x val="-7.9043362938623892E-17"/>
                  <c:y val="-0.3101610154408711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B5-4B82-A245-05A333723DF1}"/>
                </c:ext>
              </c:extLst>
            </c:dLbl>
            <c:dLbl>
              <c:idx val="3"/>
              <c:layout>
                <c:manualLayout>
                  <c:x val="-7.9043362938623892E-17"/>
                  <c:y val="-0.30671090928375866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B5-4B82-A245-05A333723DF1}"/>
                </c:ext>
              </c:extLst>
            </c:dLbl>
            <c:dLbl>
              <c:idx val="4"/>
              <c:layout>
                <c:manualLayout>
                  <c:x val="0"/>
                  <c:y val="-0.38192560552700128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B5-4B82-A245-05A333723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'1-1-81図 商標審査のFA件数の推移'!$A$4:$A$8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'1-1-81図 商標審査のFA件数の推移'!$B$4:$B$8</c:f>
              <c:numCache>
                <c:formatCode>#,##0_);[Red]\(#,##0\)</c:formatCode>
                <c:ptCount val="5"/>
                <c:pt idx="0">
                  <c:v>131624</c:v>
                </c:pt>
                <c:pt idx="1">
                  <c:v>126407</c:v>
                </c:pt>
                <c:pt idx="2">
                  <c:v>137463</c:v>
                </c:pt>
                <c:pt idx="3">
                  <c:v>134834</c:v>
                </c:pt>
                <c:pt idx="4">
                  <c:v>172931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0B5-4B82-A245-05A333723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45418512"/>
        <c:axId val="445417856"/>
      </c:barChart>
      <c:catAx>
        <c:axId val="44541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7856"/>
        <c:crosses val="autoZero"/>
        <c:auto val="1"/>
        <c:lblAlgn val="ctr"/>
        <c:lblOffset val="100"/>
        <c:noMultiLvlLbl val="0"/>
      </c:catAx>
      <c:valAx>
        <c:axId val="445417856"/>
        <c:scaling>
          <c:orientation val="minMax"/>
          <c:max val="200000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5418512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4029</xdr:rowOff>
    </xdr:from>
    <xdr:to>
      <xdr:col>6</xdr:col>
      <xdr:colOff>366713</xdr:colOff>
      <xdr:row>34</xdr:row>
      <xdr:rowOff>167787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C4E6D862-42EA-449F-84D2-6B4A80A886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0.003</cdr:y>
    </cdr:from>
    <cdr:to>
      <cdr:x>0.08061</cdr:x>
      <cdr:y>0.05164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08982F6-D809-412C-830B-C5AA395524E7}"/>
            </a:ext>
          </a:extLst>
        </cdr:cNvPr>
        <cdr:cNvSpPr txBox="1"/>
      </cdr:nvSpPr>
      <cdr:spPr>
        <a:xfrm xmlns:a="http://schemas.openxmlformats.org/drawingml/2006/main">
          <a:off x="0" y="13350"/>
          <a:ext cx="474891" cy="21644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0.85557</cdr:x>
      <cdr:y>0.94299</cdr:y>
    </cdr:from>
    <cdr:to>
      <cdr:x>0.97898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F6C468B5-FA2A-4268-AEC4-6D84E3A93A1F}"/>
            </a:ext>
          </a:extLst>
        </cdr:cNvPr>
        <cdr:cNvSpPr txBox="1"/>
      </cdr:nvSpPr>
      <cdr:spPr>
        <a:xfrm xmlns:a="http://schemas.openxmlformats.org/drawingml/2006/main">
          <a:off x="5040353" y="4196313"/>
          <a:ext cx="727035" cy="2536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"/>
  <sheetViews>
    <sheetView tabSelected="1" zoomScale="85" zoomScaleNormal="85" workbookViewId="0"/>
  </sheetViews>
  <sheetFormatPr defaultRowHeight="13.5" x14ac:dyDescent="0.15"/>
  <cols>
    <col min="2" max="2" width="19.25" bestFit="1" customWidth="1"/>
    <col min="3" max="3" width="17.25" bestFit="1" customWidth="1"/>
  </cols>
  <sheetData>
    <row r="1" spans="1:2" x14ac:dyDescent="0.15">
      <c r="A1" t="s">
        <v>1</v>
      </c>
    </row>
    <row r="3" spans="1:2" x14ac:dyDescent="0.15">
      <c r="A3" s="1"/>
      <c r="B3" s="1" t="s">
        <v>0</v>
      </c>
    </row>
    <row r="4" spans="1:2" x14ac:dyDescent="0.15">
      <c r="A4" s="1">
        <v>2016</v>
      </c>
      <c r="B4" s="2">
        <v>131624</v>
      </c>
    </row>
    <row r="5" spans="1:2" x14ac:dyDescent="0.15">
      <c r="A5" s="1">
        <v>2017</v>
      </c>
      <c r="B5" s="2">
        <v>126407</v>
      </c>
    </row>
    <row r="6" spans="1:2" x14ac:dyDescent="0.15">
      <c r="A6" s="1">
        <v>2018</v>
      </c>
      <c r="B6" s="2">
        <v>137463</v>
      </c>
    </row>
    <row r="7" spans="1:2" x14ac:dyDescent="0.15">
      <c r="A7" s="1">
        <v>2019</v>
      </c>
      <c r="B7" s="2">
        <v>134834</v>
      </c>
    </row>
    <row r="8" spans="1:2" x14ac:dyDescent="0.15">
      <c r="A8" s="1">
        <v>2020</v>
      </c>
      <c r="B8" s="2">
        <v>172931</v>
      </c>
    </row>
    <row r="37" spans="1:1" x14ac:dyDescent="0.15">
      <c r="A37" t="s">
        <v>2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1-1-81図 商標審査のFA件数の推移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2021-08-05T12:45:41Z</dcterms:created>
  <dcterms:modified xsi:type="dcterms:W3CDTF">2021-08-06T04:24:26Z</dcterms:modified>
</cp:coreProperties>
</file>