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/>
  </bookViews>
  <sheets>
    <sheet name="1-2-11図 知財担当者数の推移（全体推計値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<sst xmlns="http://schemas.openxmlformats.org/spreadsheetml/2006/main" count="3" uniqueCount="3">
  <si>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1-2-11図 知財担当者数の推移（全体推計値）</t>
  </si>
  <si>
    <t>知財担当者数</t>
  </si>
  <si>
    <t>（資料）特許庁「令和2年度知的財産活動調査報告書」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</si>
</sst>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8275388311806"/>
          <c:y val="0.1103448275862069"/>
          <c:w val="0.7997694978554547"/>
          <c:h val="0.782996470268802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'1-2-11図 知財担当者数の推移（全体推計値）'!$A$3</c:f>
              <c:strCache>
                <c:ptCount val="1"/>
                <c:pt idx="0">
                  <c:v>知財担当者数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'1-2-11図 知財担当者数の推移（全体推計値）'!$B$2:$F$2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'1-2-11図 知財担当者数の推移（全体推計値）'!$B$3:$F$3</c:f>
              <c:numCache>
                <c:formatCode>#,##0_ </c:formatCode>
                <c:ptCount val="5"/>
                <c:pt idx="0">
                  <c:v>36475</c:v>
                </c:pt>
                <c:pt idx="1">
                  <c:v>38067</c:v>
                </c:pt>
                <c:pt idx="2">
                  <c:v>36381</c:v>
                </c:pt>
                <c:pt idx="3">
                  <c:v>45227</c:v>
                </c:pt>
                <c:pt idx="4">
                  <c:v>44541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8-40D7-866A-9C3212C0E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6363856"/>
        <c:axId val="2016356368"/>
      </c:barChart>
      <c:catAx>
        <c:axId val="2016363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16356368"/>
        <c:crosses val="autoZero"/>
        <c:auto val="1"/>
        <c:lblAlgn val="ctr"/>
        <c:lblOffset val="100"/>
        <c:noMultiLvlLbl val="0"/>
      </c:catAx>
      <c:valAx>
        <c:axId val="2016356368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1636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5175</xdr:colOff>
      <xdr:row>6</xdr:row>
      <xdr:rowOff>16307</xdr:rowOff>
    </xdr:from>
    <xdr:to>
      <xdr:col>6</xdr:col>
      <xdr:colOff>392129</xdr:colOff>
      <xdr:row>22</xdr:row>
      <xdr:rowOff>123567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6E02243-5D6B-44A4-B18D-8045B0F801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0.01117</cdr:x>
      <cdr:y>0</cdr:y>
    </cdr:from>
    <cdr:to>
      <cdr:x>0.12857</cdr:x>
      <cdr:y>0.07887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DF63401-A955-4BAF-835C-D0346AD4C7EB}"/>
            </a:ext>
          </a:extLst>
        </cdr:cNvPr>
        <cdr:cNvSpPr txBox="1"/>
      </cdr:nvSpPr>
      <cdr:spPr>
        <a:xfrm xmlns:a="http://schemas.openxmlformats.org/drawingml/2006/main">
          <a:off x="53578" y="0"/>
          <a:ext cx="563318" cy="226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/>
            <a:t>（人）</a:t>
          </a:r>
        </a:p>
      </cdr:txBody>
    </cdr:sp>
  </cdr:relSizeAnchor>
  <cdr:relSizeAnchor xmlns:cdr="http://schemas.openxmlformats.org/drawingml/2006/chartDrawing">
    <cdr:from>
      <cdr:x>0.82647</cdr:x>
      <cdr:y>0.89415</cdr:y>
    </cdr:from>
    <cdr:to>
      <cdr:x>1</cdr:x>
      <cdr:y>0.9917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48964DE-0647-42F2-95D5-884B5355C28F}"/>
            </a:ext>
          </a:extLst>
        </cdr:cNvPr>
        <cdr:cNvSpPr txBox="1"/>
      </cdr:nvSpPr>
      <cdr:spPr>
        <a:xfrm xmlns:a="http://schemas.openxmlformats.org/drawingml/2006/main">
          <a:off x="3972465" y="2548730"/>
          <a:ext cx="834089" cy="278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tabSelected="1" zoomScale="115" zoomScaleNormal="115" workbookViewId="0">
      <selection activeCell="L19" sqref="L19"/>
    </sheetView>
  </sheetViews>
  <sheetFormatPr defaultRowHeight="13.5" x14ac:dyDescent="0.15"/>
  <cols>
    <col min="1" max="1" width="13" bestFit="1" customWidth="1"/>
  </cols>
  <sheetData>
    <row r="2" spans="1:6" x14ac:dyDescent="0.15">
      <c r="A2" s="1"/>
      <c r="B2" s="1">
        <v>2015</v>
      </c>
      <c r="C2" s="1">
        <v>2016</v>
      </c>
      <c r="D2" s="1">
        <v>2017</v>
      </c>
      <c r="E2" s="1">
        <v>2018</v>
      </c>
      <c r="F2" s="1">
        <v>2019</v>
      </c>
    </row>
    <row r="3" spans="1:6" x14ac:dyDescent="0.15">
      <c r="A3" s="1" t="s">
        <v>1</v>
      </c>
      <c r="B3" s="2">
        <v>36475</v>
      </c>
      <c r="C3" s="2">
        <v>38067</v>
      </c>
      <c r="D3" s="2">
        <v>36381</v>
      </c>
      <c r="E3" s="2">
        <v>45227</v>
      </c>
      <c r="F3" s="2">
        <v>44541</v>
      </c>
    </row>
    <row r="5" spans="1:6" x14ac:dyDescent="0.15">
      <c r="A5" t="s">
        <v>0</v>
      </c>
    </row>
    <row r="25" spans="1:1" x14ac:dyDescent="0.15">
      <c r="A25" t="s">
        <v>2</v>
      </c>
    </row>
  </sheetData>
  <phoneticPr fontId="1"/>
  <pageMargins left="0.7" right="0.7" top="0.75" bottom="0.75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1-2-11図 知財担当者数の推移（全体推計値）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2021-07-28T07:18:15Z</dcterms:created>
  <dcterms:modified xsi:type="dcterms:W3CDTF">2021-08-04T00:44:29Z</dcterms:modified>
</cp:coreProperties>
</file>