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2-20図 外国における意匠権利用率の推移（全体推計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<sst xmlns="http://schemas.openxmlformats.org/spreadsheetml/2006/main" count="2" uniqueCount="2">
  <si>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1-2-20図 外国における意匠権利用率の推移（全体推計値）</t>
  </si>
  <si>
    <t>（資料）特許庁「令和2年度知的財産活動調査報告書」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</si>
</sst>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5049967818843418"/>
          <c:w val="0.75152723486761308"/>
          <c:h val="0.707474397649479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 外国における意匠権利用率の推移（全体推計値）'!$A$1:$A$5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'1-2-20図 外国における意匠権利用率の推移（全体推計値）'!$B$1:$B$5</c:f>
              <c:numCache>
                <c:formatCode>0.0_ </c:formatCode>
                <c:ptCount val="5"/>
                <c:pt idx="0">
                  <c:v>72.3</c:v>
                </c:pt>
                <c:pt idx="1">
                  <c:v>69.7</c:v>
                </c:pt>
                <c:pt idx="2">
                  <c:v>71.3</c:v>
                </c:pt>
                <c:pt idx="3">
                  <c:v>71</c:v>
                </c:pt>
                <c:pt idx="4">
                  <c:v>69.900000000000006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1-47B6-B271-5441EEC281CC}"/>
            </c:ext>
          </c:extLst>
        </c:ser>
        <c:ser>
          <c:idx val="1"/>
          <c:order val="1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 外国における意匠権利用率の推移（全体推計値）'!$A$1:$A$5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'1-2-20図 外国における意匠権利用率の推移（全体推計値）'!$C$1:$C$5</c:f>
              <c:numCache>
                <c:formatCode>0.0_ </c:formatCode>
                <c:ptCount val="5"/>
                <c:pt idx="0">
                  <c:v>23.3</c:v>
                </c:pt>
                <c:pt idx="1">
                  <c:v>26.9</c:v>
                </c:pt>
                <c:pt idx="2">
                  <c:v>24.1</c:v>
                </c:pt>
                <c:pt idx="3">
                  <c:v>24.8</c:v>
                </c:pt>
                <c:pt idx="4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1-47B6-B271-5441EEC281CC}"/>
            </c:ext>
          </c:extLst>
        </c:ser>
        <c:ser>
          <c:idx val="2"/>
          <c:order val="2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 外国における意匠権利用率の推移（全体推計値）'!$A$1:$A$5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'1-2-20図 外国における意匠権利用率の推移（全体推計値）'!$D$1:$D$5</c:f>
              <c:numCache>
                <c:formatCode>0.0_ </c:formatCode>
                <c:ptCount val="5"/>
                <c:pt idx="0">
                  <c:v>4.4000000000000004</c:v>
                </c:pt>
                <c:pt idx="1">
                  <c:v>3.4</c:v>
                </c:pt>
                <c:pt idx="2">
                  <c:v>4.5999999999999996</c:v>
                </c:pt>
                <c:pt idx="3">
                  <c:v>4.2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1-47B6-B271-5441EEC281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9338072"/>
        <c:axId val="609335120"/>
      </c:barChart>
      <c:catAx>
        <c:axId val="609338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335120"/>
        <c:crosses val="autoZero"/>
        <c:auto val="1"/>
        <c:lblAlgn val="ctr"/>
        <c:lblOffset val="100"/>
        <c:noMultiLvlLbl val="0"/>
      </c:catAx>
      <c:valAx>
        <c:axId val="609335120"/>
        <c:scaling>
          <c:orientation val="minMax"/>
          <c:max val="10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33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33337</xdr:rowOff>
    </xdr:from>
    <xdr:to>
      <xdr:col>5</xdr:col>
      <xdr:colOff>581025</xdr:colOff>
      <xdr:row>23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9C49F86-4F03-4D27-B23E-769063709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0.61215</cdr:x>
      <cdr:y>0.91887</cdr:y>
    </cdr:from>
    <cdr:to>
      <cdr:x>0.83715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581CAD-14E5-41BB-BCC4-26E499D610FC}"/>
            </a:ext>
          </a:extLst>
        </cdr:cNvPr>
        <cdr:cNvSpPr txBox="1"/>
      </cdr:nvSpPr>
      <cdr:spPr>
        <a:xfrm xmlns:a="http://schemas.openxmlformats.org/drawingml/2006/main">
          <a:off x="2454751" y="2481263"/>
          <a:ext cx="902256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  <cdr:relSizeAnchor xmlns:cdr="http://schemas.openxmlformats.org/drawingml/2006/chartDrawing">
    <cdr:from>
      <cdr:x>0</cdr:x>
      <cdr:y>0.02646</cdr:y>
    </cdr:from>
    <cdr:to>
      <cdr:x>0.30208</cdr:x>
      <cdr:y>0.12522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BF944F-9D69-4D28-AE07-4A4736A69363}"/>
            </a:ext>
          </a:extLst>
        </cdr:cNvPr>
        <cdr:cNvSpPr txBox="1"/>
      </cdr:nvSpPr>
      <cdr:spPr>
        <a:xfrm xmlns:a="http://schemas.openxmlformats.org/drawingml/2006/main">
          <a:off x="0" y="71438"/>
          <a:ext cx="1381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0.30879</cdr:x>
      <cdr:y>0.29806</cdr:y>
    </cdr:from>
    <cdr:to>
      <cdr:x>0.63658</cdr:x>
      <cdr:y>0.40741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4489278-32F6-41C5-A69E-E2BC4B81A06F}"/>
            </a:ext>
          </a:extLst>
        </cdr:cNvPr>
        <cdr:cNvSpPr txBox="1"/>
      </cdr:nvSpPr>
      <cdr:spPr>
        <a:xfrm xmlns:a="http://schemas.openxmlformats.org/drawingml/2006/main">
          <a:off x="1238251" y="804863"/>
          <a:ext cx="1314450" cy="2952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防衛目的件数</a:t>
          </a:r>
        </a:p>
      </cdr:txBody>
    </cdr:sp>
  </cdr:relSizeAnchor>
  <cdr:relSizeAnchor xmlns:cdr="http://schemas.openxmlformats.org/drawingml/2006/chartDrawing">
    <cdr:from>
      <cdr:x>0.8266</cdr:x>
      <cdr:y>0.16755</cdr:y>
    </cdr:from>
    <cdr:to>
      <cdr:x>1</cdr:x>
      <cdr:y>0.34744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D99AA25-77AC-4A34-A12F-5C4101862868}"/>
            </a:ext>
          </a:extLst>
        </cdr:cNvPr>
        <cdr:cNvSpPr txBox="1"/>
      </cdr:nvSpPr>
      <cdr:spPr>
        <a:xfrm xmlns:a="http://schemas.openxmlformats.org/drawingml/2006/main">
          <a:off x="3314700" y="452438"/>
          <a:ext cx="69532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0.8076</cdr:x>
      <cdr:y>0.14991</cdr:y>
    </cdr:from>
    <cdr:to>
      <cdr:x>0.83373</cdr:x>
      <cdr:y>0.35097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ADE7A4DF-1FEA-4C9F-9122-BBE3F9BCD790}"/>
            </a:ext>
          </a:extLst>
        </cdr:cNvPr>
        <cdr:cNvSpPr/>
      </cdr:nvSpPr>
      <cdr:spPr>
        <a:xfrm xmlns:a="http://schemas.openxmlformats.org/drawingml/2006/main">
          <a:off x="3238500" y="404813"/>
          <a:ext cx="104775" cy="54292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0.80839</cdr:x>
      <cdr:y>0.36449</cdr:y>
    </cdr:from>
    <cdr:to>
      <cdr:x>0.83135</cdr:x>
      <cdr:y>0.83774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4B3CEAA9-4628-4996-AD38-81F4A07E059D}"/>
            </a:ext>
          </a:extLst>
        </cdr:cNvPr>
        <cdr:cNvSpPr/>
      </cdr:nvSpPr>
      <cdr:spPr>
        <a:xfrm xmlns:a="http://schemas.openxmlformats.org/drawingml/2006/main">
          <a:off x="3241675" y="984250"/>
          <a:ext cx="92075" cy="1277938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0.82898</cdr:x>
      <cdr:y>0.53792</cdr:y>
    </cdr:from>
    <cdr:to>
      <cdr:x>0.99762</cdr:x>
      <cdr:y>0.7425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4DEF94C5-F6D3-4999-957C-6174475DABDA}"/>
            </a:ext>
          </a:extLst>
        </cdr:cNvPr>
        <cdr:cNvSpPr txBox="1"/>
      </cdr:nvSpPr>
      <cdr:spPr>
        <a:xfrm xmlns:a="http://schemas.openxmlformats.org/drawingml/2006/main">
          <a:off x="3324225" y="1452563"/>
          <a:ext cx="67627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/>
  </sheetViews>
  <sheetFormatPr defaultRowHeight="13.5" x14ac:dyDescent="0.15"/>
  <sheetData>
    <row r="1" spans="1:4" x14ac:dyDescent="0.15">
      <c r="A1" s="1">
        <v>2015</v>
      </c>
      <c r="B1" s="2">
        <v>72.3</v>
      </c>
      <c r="C1" s="2">
        <v>23.3</v>
      </c>
      <c r="D1" s="2">
        <v>4.4000000000000004</v>
      </c>
    </row>
    <row r="2" spans="1:4" x14ac:dyDescent="0.15">
      <c r="A2" s="1">
        <v>2016</v>
      </c>
      <c r="B2" s="2">
        <v>69.7</v>
      </c>
      <c r="C2" s="2">
        <v>26.9</v>
      </c>
      <c r="D2" s="2">
        <v>3.4</v>
      </c>
    </row>
    <row r="3" spans="1:4" x14ac:dyDescent="0.15">
      <c r="A3" s="1">
        <v>2017</v>
      </c>
      <c r="B3" s="2">
        <v>71.3</v>
      </c>
      <c r="C3" s="2">
        <v>24.1</v>
      </c>
      <c r="D3" s="2">
        <v>4.5999999999999996</v>
      </c>
    </row>
    <row r="4" spans="1:4" x14ac:dyDescent="0.15">
      <c r="A4" s="1">
        <v>2018</v>
      </c>
      <c r="B4" s="2">
        <v>71</v>
      </c>
      <c r="C4" s="2">
        <v>24.8</v>
      </c>
      <c r="D4" s="2">
        <v>4.2</v>
      </c>
    </row>
    <row r="5" spans="1:4" x14ac:dyDescent="0.15">
      <c r="A5" s="1">
        <v>2019</v>
      </c>
      <c r="B5" s="2">
        <v>69.900000000000006</v>
      </c>
      <c r="C5" s="2">
        <v>24.7</v>
      </c>
      <c r="D5" s="2">
        <v>5.4</v>
      </c>
    </row>
    <row r="7" spans="1:4" x14ac:dyDescent="0.15">
      <c r="A7" t="s">
        <v>0</v>
      </c>
    </row>
    <row r="26" spans="1:1" x14ac:dyDescent="0.15">
      <c r="A26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1-2-20図 外国における意匠権利用率の推移（全体推計値）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2021-07-28T07:22:02Z</dcterms:created>
  <dcterms:modified xsi:type="dcterms:W3CDTF">2021-08-04T01:03:52Z</dcterms:modified>
</cp:coreProperties>
</file>