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3-10図 中小企業の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<sst xmlns="http://schemas.openxmlformats.org/spreadsheetml/2006/main" count="4" uniqueCount="4">
  <si>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1-3-10図 中小企業のPCT国際出願件数の推移</t>
  </si>
  <si>
    <t>（資料）特許庁作成</t>
  </si>
  <si>
    <t>出願件数</t>
  </si>
  <si>
    <t>出願件数比率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</si>
</sst>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12670628067398E-2"/>
          <c:y val="0.16856297804858755"/>
          <c:w val="0.82601391368829824"/>
          <c:h val="0.67611167947656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'1-3-10図 中小企業のPCT国際出願件数の推移'!$A$2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'1-3-10図 中小企業のPCT国際出願件数の推移'!$B$2:$F$2</c:f>
              <c:numCache>
                <c:formatCode>#,##0_ </c:formatCode>
                <c:ptCount val="5"/>
                <c:pt idx="0">
                  <c:v>3908</c:v>
                </c:pt>
                <c:pt idx="1">
                  <c:v>4252</c:v>
                </c:pt>
                <c:pt idx="2">
                  <c:v>4379</c:v>
                </c:pt>
                <c:pt idx="3">
                  <c:v>4744</c:v>
                </c:pt>
                <c:pt idx="4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6-4AFA-B4DE-1FF41D28EF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1633439"/>
        <c:axId val="1471626783"/>
      </c:barChart>
      <c:lineChart>
        <c:grouping val="standard"/>
        <c:varyColors val="0"/>
        <c:ser>
          <c:idx val="1"/>
          <c:order val="1"/>
          <c:tx>
            <c:strRef>
              <c:f>'1-3-10図 中小企業のPCT国際出願件数の推移'!$A$3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'1-3-10図 中小企業のPCT国際出願件数の推移'!$B$3:$F$3</c:f>
              <c:numCache>
                <c:formatCode>0.0_ </c:formatCode>
                <c:ptCount val="5"/>
                <c:pt idx="0">
                  <c:v>8.8000000000000007</c:v>
                </c:pt>
                <c:pt idx="1">
                  <c:v>9</c:v>
                </c:pt>
                <c:pt idx="2">
                  <c:v>9.1</c:v>
                </c:pt>
                <c:pt idx="3">
                  <c:v>9.3000000000000007</c:v>
                </c:pt>
                <c:pt idx="4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6-4AFA-B4DE-1FF41D28EF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8427295"/>
        <c:axId val="1388426879"/>
      </c:lineChart>
      <c:catAx>
        <c:axId val="147163343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1626783"/>
        <c:crosses val="autoZero"/>
        <c:auto val="1"/>
        <c:lblAlgn val="ctr"/>
        <c:lblOffset val="100"/>
        <c:noMultiLvlLbl val="0"/>
      </c:catAx>
      <c:valAx>
        <c:axId val="1471626783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1633439"/>
        <c:crosses val="autoZero"/>
        <c:crossBetween val="between"/>
      </c:valAx>
      <c:valAx>
        <c:axId val="1388426879"/>
        <c:scaling>
          <c:orientation val="minMax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8427295"/>
        <c:crosses val="max"/>
        <c:crossBetween val="between"/>
      </c:valAx>
      <c:catAx>
        <c:axId val="1388427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8426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267657992565056"/>
          <c:y val="3.8558449411728479E-2"/>
          <c:w val="0.28004956629491945"/>
          <c:h val="0.17109221907984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166687</xdr:rowOff>
    </xdr:from>
    <xdr:to>
      <xdr:col>7</xdr:col>
      <xdr:colOff>0</xdr:colOff>
      <xdr:row>27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5CE262-33A7-4D37-B267-2234052DF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0.00558</cdr:x>
      <cdr:y>0.07712</cdr:y>
    </cdr:from>
    <cdr:to>
      <cdr:x>0.12825</cdr:x>
      <cdr:y>0.16056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8572BB6-7E37-4CEA-8F54-51AB05A66C0B}"/>
            </a:ext>
          </a:extLst>
        </cdr:cNvPr>
        <cdr:cNvSpPr txBox="1"/>
      </cdr:nvSpPr>
      <cdr:spPr>
        <a:xfrm xmlns:a="http://schemas.openxmlformats.org/drawingml/2006/main">
          <a:off x="28593" y="290522"/>
          <a:ext cx="628631" cy="314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0.87361</cdr:x>
      <cdr:y>0.07922</cdr:y>
    </cdr:from>
    <cdr:to>
      <cdr:x>0.99442</cdr:x>
      <cdr:y>0.16266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C71CCA7-3E47-4057-A573-9F60D9885ECB}"/>
            </a:ext>
          </a:extLst>
        </cdr:cNvPr>
        <cdr:cNvSpPr txBox="1"/>
      </cdr:nvSpPr>
      <cdr:spPr>
        <a:xfrm xmlns:a="http://schemas.openxmlformats.org/drawingml/2006/main">
          <a:off x="4476750" y="298433"/>
          <a:ext cx="619106" cy="314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0.77385</cdr:x>
      <cdr:y>0.89591</cdr:y>
    </cdr:from>
    <cdr:to>
      <cdr:x>0.94796</cdr:x>
      <cdr:y>0.96207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50ABB08-D4EE-4C9D-91EC-4606E1C30AFE}"/>
            </a:ext>
          </a:extLst>
        </cdr:cNvPr>
        <cdr:cNvSpPr txBox="1"/>
      </cdr:nvSpPr>
      <cdr:spPr>
        <a:xfrm xmlns:a="http://schemas.openxmlformats.org/drawingml/2006/main">
          <a:off x="3965556" y="3375017"/>
          <a:ext cx="892194" cy="249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3.5" x14ac:dyDescent="0.15"/>
  <cols>
    <col min="1" max="1" width="13.2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2</v>
      </c>
      <c r="B2" s="3">
        <v>3908</v>
      </c>
      <c r="C2" s="3">
        <v>4252</v>
      </c>
      <c r="D2" s="3">
        <v>4379</v>
      </c>
      <c r="E2" s="3">
        <v>4744</v>
      </c>
      <c r="F2" s="3">
        <v>5072</v>
      </c>
    </row>
    <row r="3" spans="1:6" x14ac:dyDescent="0.15">
      <c r="A3" s="2" t="s">
        <v>3</v>
      </c>
      <c r="B3" s="4">
        <v>8.8000000000000007</v>
      </c>
      <c r="C3" s="4">
        <v>9</v>
      </c>
      <c r="D3" s="4">
        <v>9.1</v>
      </c>
      <c r="E3" s="4">
        <v>9.3000000000000007</v>
      </c>
      <c r="F3" s="4">
        <v>10.4</v>
      </c>
    </row>
    <row r="5" spans="1:6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1-3-10図 中小企業のPCT国際出願件数の推移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2021-08-04T02:45:47Z</dcterms:created>
  <dcterms:modified xsi:type="dcterms:W3CDTF">2021-08-04T02:45:51Z</dcterms:modified>
</cp:coreProperties>
</file>