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3-2図 中小企業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<sst xmlns="http://schemas.openxmlformats.org/spreadsheetml/2006/main" count="4" uniqueCount="4">
  <si>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出願件数</t>
  </si>
  <si>
    <t>出願件数比率</t>
  </si>
  <si>
    <t>（資料）特許庁作成</t>
  </si>
  <si>
    <t>1-3-2図 中小企業の特許出願件数の推移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</si>
</sst>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/>
    <xf numFmtId="177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  <color rgb="FFFF9999"/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5231060957892"/>
          <c:y val="0.18850574712643678"/>
          <c:w val="0.73515098019941139"/>
          <c:h val="0.66173573059764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'1-3-2図 中小企業の特許出願件数の推移'!$A$2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'1-3-2図 中小企業の特許出願件数の推移'!$B$2:$F$2</c:f>
              <c:numCache>
                <c:formatCode>#,##0_ </c:formatCode>
                <c:ptCount val="5"/>
                <c:pt idx="0">
                  <c:v>39624</c:v>
                </c:pt>
                <c:pt idx="1">
                  <c:v>39880</c:v>
                </c:pt>
                <c:pt idx="2">
                  <c:v>37793</c:v>
                </c:pt>
                <c:pt idx="3">
                  <c:v>39597</c:v>
                </c:pt>
                <c:pt idx="4">
                  <c:v>39789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9-4B33-84DC-691C8610CA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67289296"/>
        <c:axId val="1667296368"/>
      </c:barChart>
      <c:lineChart>
        <c:grouping val="standard"/>
        <c:varyColors val="0"/>
        <c:ser>
          <c:idx val="1"/>
          <c:order val="1"/>
          <c:tx>
            <c:strRef>
              <c:f>'1-3-2図 中小企業の特許出願件数の推移'!$A$3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'1-3-2図 中小企業の特許出願件数の推移'!$B$3:$F$3</c:f>
              <c:numCache>
                <c:formatCode>#,##0.0_ </c:formatCode>
                <c:ptCount val="5"/>
                <c:pt idx="0">
                  <c:v>15.2</c:v>
                </c:pt>
                <c:pt idx="1">
                  <c:v>15.3</c:v>
                </c:pt>
                <c:pt idx="2">
                  <c:v>14.9</c:v>
                </c:pt>
                <c:pt idx="3">
                  <c:v>16.100000000000001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9-4B33-84DC-691C8610CA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67291376"/>
        <c:axId val="1667290960"/>
      </c:lineChart>
      <c:catAx>
        <c:axId val="166728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7296368"/>
        <c:crosses val="autoZero"/>
        <c:auto val="1"/>
        <c:lblAlgn val="ctr"/>
        <c:lblOffset val="100"/>
        <c:noMultiLvlLbl val="0"/>
      </c:catAx>
      <c:valAx>
        <c:axId val="1667296368"/>
        <c:scaling>
          <c:orientation val="minMax"/>
          <c:max val="45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7289296"/>
        <c:crosses val="autoZero"/>
        <c:crossBetween val="between"/>
      </c:valAx>
      <c:valAx>
        <c:axId val="1667290960"/>
        <c:scaling>
          <c:orientation val="minMax"/>
          <c:max val="22"/>
          <c:min val="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7291376"/>
        <c:crosses val="max"/>
        <c:crossBetween val="between"/>
        <c:majorUnit val="2"/>
      </c:valAx>
      <c:catAx>
        <c:axId val="166729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7290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5232585628832999E-2"/>
          <c:y val="1.9568011651666089E-2"/>
          <c:w val="0.26051588929608105"/>
          <c:h val="0.15354407200277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164120</xdr:rowOff>
    </xdr:from>
    <xdr:to>
      <xdr:col>6</xdr:col>
      <xdr:colOff>498230</xdr:colOff>
      <xdr:row>24</xdr:row>
      <xdr:rowOff>124557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A39E03-AC81-4F94-BA23-F89025349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0.71163</cdr:x>
      <cdr:y>0.90261</cdr:y>
    </cdr:from>
    <cdr:to>
      <cdr:x>0.86161</cdr:x>
      <cdr:y>0.98757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458AB4A-331C-4EE1-9E68-2510D1A0E255}"/>
            </a:ext>
          </a:extLst>
        </cdr:cNvPr>
        <cdr:cNvSpPr txBox="1"/>
      </cdr:nvSpPr>
      <cdr:spPr>
        <a:xfrm xmlns:a="http://schemas.openxmlformats.org/drawingml/2006/main">
          <a:off x="3503826" y="3191611"/>
          <a:ext cx="738455" cy="300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0.84375</cdr:x>
      <cdr:y>0.10899</cdr:y>
    </cdr:from>
    <cdr:to>
      <cdr:x>0.94792</cdr:x>
      <cdr:y>0.17323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869B45B-3AD4-4FE4-A851-47CA2B63559C}"/>
            </a:ext>
          </a:extLst>
        </cdr:cNvPr>
        <cdr:cNvSpPr txBox="1"/>
      </cdr:nvSpPr>
      <cdr:spPr>
        <a:xfrm xmlns:a="http://schemas.openxmlformats.org/drawingml/2006/main">
          <a:off x="4154364" y="344659"/>
          <a:ext cx="512885" cy="203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0.02083</cdr:x>
      <cdr:y>0.10278</cdr:y>
    </cdr:from>
    <cdr:to>
      <cdr:x>0.1131</cdr:x>
      <cdr:y>0.17323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6CB4A79-CE1B-47A0-B6F4-305981254CC2}"/>
            </a:ext>
          </a:extLst>
        </cdr:cNvPr>
        <cdr:cNvSpPr txBox="1"/>
      </cdr:nvSpPr>
      <cdr:spPr>
        <a:xfrm xmlns:a="http://schemas.openxmlformats.org/drawingml/2006/main">
          <a:off x="102577" y="363418"/>
          <a:ext cx="454269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15" zoomScaleNormal="115" workbookViewId="0"/>
  </sheetViews>
  <sheetFormatPr defaultRowHeight="13.5" x14ac:dyDescent="0.15"/>
  <cols>
    <col min="1" max="1" width="12.87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1" t="s">
        <v>0</v>
      </c>
      <c r="B2" s="3">
        <v>39624</v>
      </c>
      <c r="C2" s="3">
        <v>39880</v>
      </c>
      <c r="D2" s="3">
        <v>37793</v>
      </c>
      <c r="E2" s="3">
        <v>39597</v>
      </c>
      <c r="F2" s="3">
        <v>39789</v>
      </c>
    </row>
    <row r="3" spans="1:6" x14ac:dyDescent="0.15">
      <c r="A3" s="1" t="s">
        <v>1</v>
      </c>
      <c r="B3" s="4">
        <v>15.2</v>
      </c>
      <c r="C3" s="4">
        <v>15.3</v>
      </c>
      <c r="D3" s="4">
        <v>14.9</v>
      </c>
      <c r="E3" s="4">
        <v>16.100000000000001</v>
      </c>
      <c r="F3" s="4">
        <v>17.5</v>
      </c>
    </row>
    <row r="5" spans="1:6" x14ac:dyDescent="0.15">
      <c r="A5" t="s">
        <v>3</v>
      </c>
    </row>
    <row r="27" spans="1:1" x14ac:dyDescent="0.15">
      <c r="A27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1-3-2図 中小企業の特許出願件数の推移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2021-08-04T02:41:56Z</dcterms:created>
  <dcterms:modified xsi:type="dcterms:W3CDTF">2021-08-11T07:36:47Z</dcterms:modified>
</cp:coreProperties>
</file>