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75" yWindow="210" windowWidth="27645" windowHeight="15390"/>
  </bookViews>
  <sheets>
    <sheet name="1-3-3図 中小企業の特許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<sst xmlns="http://schemas.openxmlformats.org/spreadsheetml/2006/main" count="4" uniqueCount="4">
  <si>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1-3-3図 中小企業の特許出願者数の推移</t>
  </si>
  <si>
    <t>（資料）特許庁作成</t>
  </si>
  <si>
    <t>出願者数</t>
  </si>
  <si>
    <t>出願者数比率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</si>
</sst>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1106448036366"/>
          <c:y val="0.22550338748308232"/>
          <c:w val="0.74319286876350366"/>
          <c:h val="0.61397105767184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'1-3-3図 中小企業の特許出願者数の推移'!$A$2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'1-3-3図 中小企業の特許出願者数の推移'!$B$2:$F$2</c:f>
              <c:numCache>
                <c:formatCode>#,##0_ </c:formatCode>
                <c:ptCount val="5"/>
                <c:pt idx="0">
                  <c:v>11389</c:v>
                </c:pt>
                <c:pt idx="1">
                  <c:v>11469</c:v>
                </c:pt>
                <c:pt idx="2">
                  <c:v>11312</c:v>
                </c:pt>
                <c:pt idx="3">
                  <c:v>11574</c:v>
                </c:pt>
                <c:pt idx="4">
                  <c:v>11880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3-4079-900A-1885152302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1634351"/>
        <c:axId val="1781624783"/>
      </c:barChart>
      <c:lineChart>
        <c:grouping val="standard"/>
        <c:varyColors val="0"/>
        <c:ser>
          <c:idx val="1"/>
          <c:order val="1"/>
          <c:tx>
            <c:strRef>
              <c:f>'1-3-3図 中小企業の特許出願者数の推移'!$A$3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'1-3-3図 中小企業の特許出願者数の推移'!$B$3:$F$3</c:f>
              <c:numCache>
                <c:formatCode>0.0_ </c:formatCode>
                <c:ptCount val="5"/>
                <c:pt idx="0">
                  <c:v>61.6</c:v>
                </c:pt>
                <c:pt idx="1">
                  <c:v>62</c:v>
                </c:pt>
                <c:pt idx="2">
                  <c:v>62.3</c:v>
                </c:pt>
                <c:pt idx="3">
                  <c:v>63</c:v>
                </c:pt>
                <c:pt idx="4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3-4079-900A-1885152302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1635183"/>
        <c:axId val="1781634767"/>
      </c:lineChart>
      <c:catAx>
        <c:axId val="17816343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624783"/>
        <c:crosses val="autoZero"/>
        <c:auto val="1"/>
        <c:lblAlgn val="ctr"/>
        <c:lblOffset val="100"/>
        <c:noMultiLvlLbl val="0"/>
      </c:catAx>
      <c:valAx>
        <c:axId val="1781624783"/>
        <c:scaling>
          <c:orientation val="minMax"/>
          <c:max val="12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634351"/>
        <c:crosses val="autoZero"/>
        <c:crossBetween val="between"/>
      </c:valAx>
      <c:valAx>
        <c:axId val="1781634767"/>
        <c:scaling>
          <c:orientation val="minMax"/>
          <c:max val="8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635183"/>
        <c:crosses val="max"/>
        <c:crossBetween val="between"/>
      </c:valAx>
      <c:catAx>
        <c:axId val="178163518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8163476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799941936745355"/>
          <c:y val="1.9991037705652638E-3"/>
          <c:w val="0.25451421042188477"/>
          <c:h val="0.15338454644388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366712</xdr:colOff>
      <xdr:row>28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42E9D0-B9DE-408C-9291-20A84F85A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0.86156</cdr:x>
      <cdr:y>0.14189</cdr:y>
    </cdr:from>
    <cdr:to>
      <cdr:x>0.96819</cdr:x>
      <cdr:y>0.20946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627A3D-58C8-4CDC-AE93-0009C90D980B}"/>
            </a:ext>
          </a:extLst>
        </cdr:cNvPr>
        <cdr:cNvSpPr txBox="1"/>
      </cdr:nvSpPr>
      <cdr:spPr>
        <a:xfrm xmlns:a="http://schemas.openxmlformats.org/drawingml/2006/main">
          <a:off x="4772025" y="600075"/>
          <a:ext cx="5905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0.03439</cdr:x>
      <cdr:y>0.14865</cdr:y>
    </cdr:from>
    <cdr:to>
      <cdr:x>0.12382</cdr:x>
      <cdr:y>0.21396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5D29A6E-A0E4-481C-8FD4-CDE6C7A21E6A}"/>
            </a:ext>
          </a:extLst>
        </cdr:cNvPr>
        <cdr:cNvSpPr txBox="1"/>
      </cdr:nvSpPr>
      <cdr:spPr>
        <a:xfrm xmlns:a="http://schemas.openxmlformats.org/drawingml/2006/main">
          <a:off x="190500" y="628650"/>
          <a:ext cx="4953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0.80653</cdr:x>
      <cdr:y>0.90315</cdr:y>
    </cdr:from>
    <cdr:to>
      <cdr:x>0.94927</cdr:x>
      <cdr:y>0.98423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7331C35-2B78-47A2-9BA0-6FD5CC72BAD2}"/>
            </a:ext>
          </a:extLst>
        </cdr:cNvPr>
        <cdr:cNvSpPr txBox="1"/>
      </cdr:nvSpPr>
      <cdr:spPr>
        <a:xfrm xmlns:a="http://schemas.openxmlformats.org/drawingml/2006/main">
          <a:off x="4467225" y="3819525"/>
          <a:ext cx="7905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0.73947</cdr:x>
      <cdr:y>0.89189</cdr:y>
    </cdr:from>
    <cdr:to>
      <cdr:x>0.90112</cdr:x>
      <cdr:y>0.95721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F4420BA-966E-4099-95A7-C90B581A6125}"/>
            </a:ext>
          </a:extLst>
        </cdr:cNvPr>
        <cdr:cNvSpPr txBox="1"/>
      </cdr:nvSpPr>
      <cdr:spPr>
        <a:xfrm xmlns:a="http://schemas.openxmlformats.org/drawingml/2006/main">
          <a:off x="4095767" y="3483053"/>
          <a:ext cx="895333" cy="255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/>
  </sheetViews>
  <sheetFormatPr defaultRowHeight="13.5" x14ac:dyDescent="0.15"/>
  <cols>
    <col min="1" max="1" width="13.87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1" t="s">
        <v>2</v>
      </c>
      <c r="B2" s="3">
        <v>11389</v>
      </c>
      <c r="C2" s="3">
        <v>11469</v>
      </c>
      <c r="D2" s="3">
        <v>11312</v>
      </c>
      <c r="E2" s="3">
        <v>11574</v>
      </c>
      <c r="F2" s="3">
        <v>11880</v>
      </c>
    </row>
    <row r="3" spans="1:6" x14ac:dyDescent="0.15">
      <c r="A3" s="1" t="s">
        <v>3</v>
      </c>
      <c r="B3" s="4">
        <v>61.6</v>
      </c>
      <c r="C3" s="4">
        <v>62</v>
      </c>
      <c r="D3" s="4">
        <v>62.3</v>
      </c>
      <c r="E3" s="4">
        <v>63</v>
      </c>
      <c r="F3" s="4">
        <v>63.8</v>
      </c>
    </row>
    <row r="5" spans="1:6" x14ac:dyDescent="0.15">
      <c r="A5" t="s">
        <v>0</v>
      </c>
    </row>
    <row r="31" spans="1:1" x14ac:dyDescent="0.15">
      <c r="A31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1-3-3図 中小企業の特許出願者数の推移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2021-08-04T02:42:42Z</dcterms:created>
  <dcterms:modified xsi:type="dcterms:W3CDTF">2021-08-04T02:42:50Z</dcterms:modified>
</cp:coreProperties>
</file>