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735" yWindow="360" windowWidth="27645" windowHeight="15390"/>
  </bookViews>
  <sheets>
    <sheet name="1-3-5図 中小企業の実用新案登録出願者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<sst xmlns="http://schemas.openxmlformats.org/spreadsheetml/2006/main" count="4" uniqueCount="4">
  <si>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1-3-5図 中小企業の実用新案登録出願者数の推移</t>
  </si>
  <si>
    <t>（資料）特許庁作成</t>
  </si>
  <si>
    <t>出願者数</t>
  </si>
  <si>
    <t>出願者数比率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</si>
</sst>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right"/>
    </xf>
    <xf numFmtId="177" fontId="0" fillId="0" borderId="1" xfId="0" applyNumberForma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958240294590044E-2"/>
          <c:y val="0.23203017266031609"/>
          <c:w val="0.82536471187370231"/>
          <c:h val="0.61303626692763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'1-3-5図 中小企業の実用新案登録出願者数の推移'!$A$2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'1-3-5図 中小企業の実用新案登録出願者数の推移'!$B$1:$F$1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'1-3-5図 中小企業の実用新案登録出願者数の推移'!$B$2:$F$2</c:f>
              <c:numCache>
                <c:formatCode>#,##0_ </c:formatCode>
                <c:ptCount val="5"/>
                <c:pt idx="0">
                  <c:v>1954</c:v>
                </c:pt>
                <c:pt idx="1">
                  <c:v>1866</c:v>
                </c:pt>
                <c:pt idx="2">
                  <c:v>1610</c:v>
                </c:pt>
                <c:pt idx="3">
                  <c:v>1468</c:v>
                </c:pt>
                <c:pt idx="4">
                  <c:v>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B-4178-875C-E4EB839D7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7448959"/>
        <c:axId val="1947453535"/>
      </c:barChart>
      <c:lineChart>
        <c:grouping val="standard"/>
        <c:varyColors val="0"/>
        <c:ser>
          <c:idx val="1"/>
          <c:order val="1"/>
          <c:tx>
            <c:strRef>
              <c:f>'1-3-5図 中小企業の実用新案登録出願者数の推移'!$A$3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'1-3-5図 中小企業の実用新案登録出願者数の推移'!$B$1:$F$1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'1-3-5図 中小企業の実用新案登録出願者数の推移'!$B$3:$F$3</c:f>
              <c:numCache>
                <c:formatCode>0.0_ </c:formatCode>
                <c:ptCount val="5"/>
                <c:pt idx="0">
                  <c:v>53.2</c:v>
                </c:pt>
                <c:pt idx="1">
                  <c:v>55.1</c:v>
                </c:pt>
                <c:pt idx="2">
                  <c:v>56.6</c:v>
                </c:pt>
                <c:pt idx="3">
                  <c:v>53.7</c:v>
                </c:pt>
                <c:pt idx="4">
                  <c:v>55.2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B-4178-875C-E4EB839D7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47451455"/>
        <c:axId val="1947456863"/>
      </c:lineChart>
      <c:catAx>
        <c:axId val="194744895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7453535"/>
        <c:crosses val="autoZero"/>
        <c:auto val="1"/>
        <c:lblAlgn val="ctr"/>
        <c:lblOffset val="100"/>
        <c:noMultiLvlLbl val="0"/>
      </c:catAx>
      <c:valAx>
        <c:axId val="1947453535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7448959"/>
        <c:crosses val="autoZero"/>
        <c:crossBetween val="between"/>
      </c:valAx>
      <c:valAx>
        <c:axId val="1947456863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7451455"/>
        <c:crosses val="max"/>
        <c:crossBetween val="between"/>
      </c:valAx>
      <c:catAx>
        <c:axId val="19474514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74568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676616915422885"/>
          <c:y val="8.0075431650790257E-2"/>
          <c:w val="0.29104477611940299"/>
          <c:h val="0.157209643219518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166686</xdr:rowOff>
    </xdr:from>
    <xdr:to>
      <xdr:col>7</xdr:col>
      <xdr:colOff>0</xdr:colOff>
      <xdr:row>28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5F6E990-CD17-4021-BC92-E0FF8C3856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0.00373</cdr:x>
      <cdr:y>0.14754</cdr:y>
    </cdr:from>
    <cdr:to>
      <cdr:x>0.11567</cdr:x>
      <cdr:y>0.21059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396C170-E211-4839-ACBC-B50C4224078F}"/>
            </a:ext>
          </a:extLst>
        </cdr:cNvPr>
        <cdr:cNvSpPr txBox="1"/>
      </cdr:nvSpPr>
      <cdr:spPr>
        <a:xfrm xmlns:a="http://schemas.openxmlformats.org/drawingml/2006/main">
          <a:off x="19042" y="557209"/>
          <a:ext cx="571507" cy="238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  <a:endParaRPr lang="en-US" altLang="ja-JP" sz="900"/>
        </a:p>
      </cdr:txBody>
    </cdr:sp>
  </cdr:relSizeAnchor>
  <cdr:relSizeAnchor xmlns:cdr="http://schemas.openxmlformats.org/drawingml/2006/chartDrawing">
    <cdr:from>
      <cdr:x>0.88246</cdr:x>
      <cdr:y>0.14964</cdr:y>
    </cdr:from>
    <cdr:to>
      <cdr:x>1</cdr:x>
      <cdr:y>0.21269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9A2AE58-D09B-4BD4-84EA-5B39542FA491}"/>
            </a:ext>
          </a:extLst>
        </cdr:cNvPr>
        <cdr:cNvSpPr txBox="1"/>
      </cdr:nvSpPr>
      <cdr:spPr>
        <a:xfrm xmlns:a="http://schemas.openxmlformats.org/drawingml/2006/main">
          <a:off x="4505325" y="565140"/>
          <a:ext cx="600075" cy="238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（％）</a:t>
          </a:r>
          <a:endParaRPr lang="en-US" altLang="ja-JP" sz="900"/>
        </a:p>
      </cdr:txBody>
    </cdr:sp>
  </cdr:relSizeAnchor>
  <cdr:relSizeAnchor xmlns:cdr="http://schemas.openxmlformats.org/drawingml/2006/chartDrawing">
    <cdr:from>
      <cdr:x>0.77114</cdr:x>
      <cdr:y>0.8987</cdr:y>
    </cdr:from>
    <cdr:to>
      <cdr:x>0.95149</cdr:x>
      <cdr:y>0.96175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850358-4F21-49A3-8450-46B7BEB7DC80}"/>
            </a:ext>
          </a:extLst>
        </cdr:cNvPr>
        <cdr:cNvSpPr txBox="1"/>
      </cdr:nvSpPr>
      <cdr:spPr>
        <a:xfrm xmlns:a="http://schemas.openxmlformats.org/drawingml/2006/main">
          <a:off x="3936978" y="3394088"/>
          <a:ext cx="920772" cy="238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（出願年）</a:t>
          </a:r>
          <a:endParaRPr lang="en-US" altLang="ja-JP" sz="9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/>
  </sheetViews>
  <sheetFormatPr defaultRowHeight="13.5" x14ac:dyDescent="0.15"/>
  <cols>
    <col min="1" max="1" width="13" customWidth="1"/>
  </cols>
  <sheetData>
    <row r="1" spans="1:6" x14ac:dyDescent="0.15">
      <c r="A1" s="1"/>
      <c r="B1" s="2">
        <v>2016</v>
      </c>
      <c r="C1" s="2">
        <v>2017</v>
      </c>
      <c r="D1" s="2">
        <v>2018</v>
      </c>
      <c r="E1" s="2">
        <v>2019</v>
      </c>
      <c r="F1" s="2">
        <v>2020</v>
      </c>
    </row>
    <row r="2" spans="1:6" x14ac:dyDescent="0.15">
      <c r="A2" s="2" t="s">
        <v>2</v>
      </c>
      <c r="B2" s="3">
        <v>1954</v>
      </c>
      <c r="C2" s="3">
        <v>1866</v>
      </c>
      <c r="D2" s="3">
        <v>1610</v>
      </c>
      <c r="E2" s="3">
        <v>1468</v>
      </c>
      <c r="F2" s="3">
        <v>1852</v>
      </c>
    </row>
    <row r="3" spans="1:6" x14ac:dyDescent="0.15">
      <c r="A3" s="2" t="s">
        <v>3</v>
      </c>
      <c r="B3" s="4">
        <v>53.2</v>
      </c>
      <c r="C3" s="4">
        <v>55.1</v>
      </c>
      <c r="D3" s="4">
        <v>56.6</v>
      </c>
      <c r="E3" s="4">
        <v>53.7</v>
      </c>
      <c r="F3" s="4">
        <v>55.2</v>
      </c>
    </row>
    <row r="5" spans="1:6" x14ac:dyDescent="0.15">
      <c r="A5" t="s">
        <v>0</v>
      </c>
    </row>
    <row r="30" spans="1:1" x14ac:dyDescent="0.15">
      <c r="A30" t="s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1-3-5図 中小企業の実用新案登録出願者数の推移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2021-08-04T02:43:42Z</dcterms:created>
  <dcterms:modified xsi:type="dcterms:W3CDTF">2021-08-04T02:43:44Z</dcterms:modified>
</cp:coreProperties>
</file>