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8_{2D4A60BF-EE73-4651-95AD-50210E3C8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-6図 中小企業の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<sst xmlns="http://schemas.openxmlformats.org/spreadsheetml/2006/main" count="4" uniqueCount="4">
  <si>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1-3-6図 中小企業の意匠登録出願件数の推移</t>
  </si>
  <si>
    <t>（資料）特許庁作成</t>
  </si>
  <si>
    <t>出願件数</t>
  </si>
  <si>
    <t>出願件数比率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</si>
</sst>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91207349081369E-2"/>
          <c:y val="0.21008044635024578"/>
          <c:w val="0.82793287787555969"/>
          <c:h val="0.6338047559182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'1-3-6図 中小企業の意匠登録出願件数の推移'!$A$2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 中小企業の意匠登録出願件数の推移'!$B$1:$F$1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'1-3-6図 中小企業の意匠登録出願件数の推移'!$B$2:$F$2</c:f>
              <c:numCache>
                <c:formatCode>#,##0_ </c:formatCode>
                <c:ptCount val="5"/>
                <c:pt idx="0">
                  <c:v>8973</c:v>
                </c:pt>
                <c:pt idx="1">
                  <c:v>9139</c:v>
                </c:pt>
                <c:pt idx="2">
                  <c:v>8741</c:v>
                </c:pt>
                <c:pt idx="3">
                  <c:v>8673</c:v>
                </c:pt>
                <c:pt idx="4">
                  <c:v>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8-480F-993A-D2F9184DE8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2575935"/>
        <c:axId val="1392578431"/>
      </c:barChart>
      <c:lineChart>
        <c:grouping val="standard"/>
        <c:varyColors val="0"/>
        <c:ser>
          <c:idx val="1"/>
          <c:order val="1"/>
          <c:tx>
            <c:strRef>
              <c:f>'1-3-6図 中小企業の意匠登録出願件数の推移'!$A$3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>
                  <a:alpha val="98000"/>
                </a:schemeClr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 中小企業の意匠登録出願件数の推移'!$B$1:$F$1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'1-3-6図 中小企業の意匠登録出願件数の推移'!$B$3:$F$3</c:f>
              <c:numCache>
                <c:formatCode>0.0_ </c:formatCode>
                <c:ptCount val="5"/>
                <c:pt idx="0">
                  <c:v>36.6</c:v>
                </c:pt>
                <c:pt idx="1">
                  <c:v>37.4</c:v>
                </c:pt>
                <c:pt idx="2">
                  <c:v>37.299999999999997</c:v>
                </c:pt>
                <c:pt idx="3">
                  <c:v>37.9</c:v>
                </c:pt>
                <c:pt idx="4">
                  <c:v>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8-480F-993A-D2F9184DE8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2585087"/>
        <c:axId val="1392570527"/>
      </c:lineChart>
      <c:catAx>
        <c:axId val="13925759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2578431"/>
        <c:crosses val="autoZero"/>
        <c:auto val="1"/>
        <c:lblAlgn val="ctr"/>
        <c:lblOffset val="100"/>
        <c:noMultiLvlLbl val="0"/>
      </c:catAx>
      <c:valAx>
        <c:axId val="1392578431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2575935"/>
        <c:crosses val="autoZero"/>
        <c:crossBetween val="between"/>
        <c:majorUnit val="2000"/>
      </c:valAx>
      <c:valAx>
        <c:axId val="1392570527"/>
        <c:scaling>
          <c:orientation val="minMax"/>
          <c:max val="5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2585087"/>
        <c:crosses val="max"/>
        <c:crossBetween val="between"/>
        <c:majorUnit val="10"/>
      </c:valAx>
      <c:catAx>
        <c:axId val="13925850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70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588235294117641E-2"/>
          <c:y val="4.2989919126765419E-2"/>
          <c:w val="0.28431372549019607"/>
          <c:h val="0.1346894736729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14287</xdr:rowOff>
    </xdr:from>
    <xdr:to>
      <xdr:col>6</xdr:col>
      <xdr:colOff>676275</xdr:colOff>
      <xdr:row>27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B5FDD2-3409-44B6-989D-C98D5774C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0.11817</cdr:y>
    </cdr:from>
    <cdr:to>
      <cdr:x>0.11397</cdr:x>
      <cdr:y>0.18424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E41A05-1A38-484B-A108-B02B0CC10382}"/>
            </a:ext>
          </a:extLst>
        </cdr:cNvPr>
        <cdr:cNvSpPr txBox="1"/>
      </cdr:nvSpPr>
      <cdr:spPr>
        <a:xfrm xmlns:a="http://schemas.openxmlformats.org/drawingml/2006/main">
          <a:off x="0" y="442912"/>
          <a:ext cx="590550" cy="247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0.88051</cdr:x>
      <cdr:y>0.12029</cdr:y>
    </cdr:from>
    <cdr:to>
      <cdr:x>1</cdr:x>
      <cdr:y>0.18636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E1E9D9-CF87-4386-8B50-D35C4823241D}"/>
            </a:ext>
          </a:extLst>
        </cdr:cNvPr>
        <cdr:cNvSpPr txBox="1"/>
      </cdr:nvSpPr>
      <cdr:spPr>
        <a:xfrm xmlns:a="http://schemas.openxmlformats.org/drawingml/2006/main">
          <a:off x="4562475" y="450858"/>
          <a:ext cx="619125" cy="247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0.77635</cdr:x>
      <cdr:y>0.90301</cdr:y>
    </cdr:from>
    <cdr:to>
      <cdr:x>0.93934</cdr:x>
      <cdr:y>0.96908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E70C17-5E64-439D-862D-1146F7051A68}"/>
            </a:ext>
          </a:extLst>
        </cdr:cNvPr>
        <cdr:cNvSpPr txBox="1"/>
      </cdr:nvSpPr>
      <cdr:spPr>
        <a:xfrm xmlns:a="http://schemas.openxmlformats.org/drawingml/2006/main">
          <a:off x="4022725" y="3384550"/>
          <a:ext cx="844549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G2" sqref="G2"/>
    </sheetView>
  </sheetViews>
  <sheetFormatPr defaultRowHeight="13.5" x14ac:dyDescent="0.15"/>
  <cols>
    <col min="1" max="1" width="14.12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1" t="s">
        <v>2</v>
      </c>
      <c r="B2" s="3">
        <v>8973</v>
      </c>
      <c r="C2" s="3">
        <v>9139</v>
      </c>
      <c r="D2" s="3">
        <v>8741</v>
      </c>
      <c r="E2" s="3">
        <v>8673</v>
      </c>
      <c r="F2" s="3">
        <v>9192</v>
      </c>
    </row>
    <row r="3" spans="1:6" x14ac:dyDescent="0.15">
      <c r="A3" s="1" t="s">
        <v>3</v>
      </c>
      <c r="B3" s="4">
        <v>36.6</v>
      </c>
      <c r="C3" s="4">
        <v>37.4</v>
      </c>
      <c r="D3" s="4">
        <v>37.299999999999997</v>
      </c>
      <c r="E3" s="4">
        <v>37.9</v>
      </c>
      <c r="F3" s="4">
        <v>40.9</v>
      </c>
    </row>
    <row r="5" spans="1:6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1-3-6図 中小企業の意匠登録出願件数の推移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2021-08-04T02:44:09Z</dcterms:created>
  <dcterms:modified xsi:type="dcterms:W3CDTF">2022-02-07T22:56:28Z</dcterms:modified>
</cp:coreProperties>
</file>