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3-9図 中小企業の商標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<sst xmlns="http://schemas.openxmlformats.org/spreadsheetml/2006/main" count="4" uniqueCount="4">
  <si>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1-3-9図 中小企業の商標登録出願者数の推移</t>
  </si>
  <si>
    <t>（資料）特許庁作成</t>
  </si>
  <si>
    <t>出願者数</t>
  </si>
  <si>
    <t>出願者数比率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</si>
</sst>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891999611159"/>
          <c:y val="0.18204801629247455"/>
          <c:w val="0.81539904734130453"/>
          <c:h val="0.66262664123268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'1-3-9図 中小企業の商標登録出願者数の推移'!$A$2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'1-3-9図 中小企業の商標登録出願者数の推移'!$B$1:$F$1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'1-3-9図 中小企業の商標登録出願者数の推移'!$B$2:$F$2</c:f>
              <c:numCache>
                <c:formatCode>#,##0_ </c:formatCode>
                <c:ptCount val="5"/>
                <c:pt idx="0">
                  <c:v>27128</c:v>
                </c:pt>
                <c:pt idx="1">
                  <c:v>31059</c:v>
                </c:pt>
                <c:pt idx="2">
                  <c:v>31016</c:v>
                </c:pt>
                <c:pt idx="3">
                  <c:v>32303</c:v>
                </c:pt>
                <c:pt idx="4">
                  <c:v>34013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9-49C8-8D9E-328DCE1320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2365759"/>
        <c:axId val="1562347871"/>
      </c:barChart>
      <c:lineChart>
        <c:grouping val="standard"/>
        <c:varyColors val="0"/>
        <c:ser>
          <c:idx val="1"/>
          <c:order val="1"/>
          <c:tx>
            <c:strRef>
              <c:f>'1-3-9図 中小企業の商標登録出願者数の推移'!$A$3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'1-3-9図 中小企業の商標登録出願者数の推移'!$B$1:$F$1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'1-3-9図 中小企業の商標登録出願者数の推移'!$B$3:$F$3</c:f>
              <c:numCache>
                <c:formatCode>0.0_ </c:formatCode>
                <c:ptCount val="5"/>
                <c:pt idx="0">
                  <c:v>64.5</c:v>
                </c:pt>
                <c:pt idx="1">
                  <c:v>63.8</c:v>
                </c:pt>
                <c:pt idx="2">
                  <c:v>64.599999999999994</c:v>
                </c:pt>
                <c:pt idx="3">
                  <c:v>65.400000000000006</c:v>
                </c:pt>
                <c:pt idx="4">
                  <c:v>66.400000000000006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9-49C8-8D9E-328DCE1320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2361599"/>
        <c:axId val="1562359935"/>
      </c:lineChart>
      <c:catAx>
        <c:axId val="15623657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2347871"/>
        <c:crosses val="autoZero"/>
        <c:auto val="1"/>
        <c:lblAlgn val="ctr"/>
        <c:lblOffset val="100"/>
        <c:noMultiLvlLbl val="0"/>
      </c:catAx>
      <c:valAx>
        <c:axId val="1562347871"/>
        <c:scaling>
          <c:orientation val="minMax"/>
          <c:max val="35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2365759"/>
        <c:crosses val="autoZero"/>
        <c:crossBetween val="between"/>
      </c:valAx>
      <c:valAx>
        <c:axId val="1562359935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2361599"/>
        <c:crosses val="max"/>
        <c:crossBetween val="between"/>
      </c:valAx>
      <c:catAx>
        <c:axId val="1562361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23599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51851851851852"/>
          <c:y val="2.844467072881322E-2"/>
          <c:w val="0.29382716049382718"/>
          <c:h val="0.15086466171401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166687</xdr:rowOff>
    </xdr:from>
    <xdr:to>
      <xdr:col>7</xdr:col>
      <xdr:colOff>9525</xdr:colOff>
      <xdr:row>27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51169F-EDD9-48DB-8EC6-263BC6F8C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0.00926</cdr:x>
      <cdr:y>0.09735</cdr:y>
    </cdr:from>
    <cdr:to>
      <cdr:x>0.11296</cdr:x>
      <cdr:y>0.16308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E3E959-E3FD-4526-A54D-C57AAB3A64DF}"/>
            </a:ext>
          </a:extLst>
        </cdr:cNvPr>
        <cdr:cNvSpPr txBox="1"/>
      </cdr:nvSpPr>
      <cdr:spPr>
        <a:xfrm xmlns:a="http://schemas.openxmlformats.org/drawingml/2006/main">
          <a:off x="47629" y="366731"/>
          <a:ext cx="533396" cy="247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0.86481</cdr:x>
      <cdr:y>0.09945</cdr:y>
    </cdr:from>
    <cdr:to>
      <cdr:x>0.99136</cdr:x>
      <cdr:y>0.16519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97BB5C-1207-4928-A3FC-19017ABCB30F}"/>
            </a:ext>
          </a:extLst>
        </cdr:cNvPr>
        <cdr:cNvSpPr txBox="1"/>
      </cdr:nvSpPr>
      <cdr:spPr>
        <a:xfrm xmlns:a="http://schemas.openxmlformats.org/drawingml/2006/main">
          <a:off x="4448175" y="374642"/>
          <a:ext cx="650885" cy="247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0.77654</cdr:x>
      <cdr:y>0.89844</cdr:y>
    </cdr:from>
    <cdr:to>
      <cdr:x>0.94074</cdr:x>
      <cdr:y>0.96418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7B9C200-1780-4D41-A247-8E73B79DAD7E}"/>
            </a:ext>
          </a:extLst>
        </cdr:cNvPr>
        <cdr:cNvSpPr txBox="1"/>
      </cdr:nvSpPr>
      <cdr:spPr>
        <a:xfrm xmlns:a="http://schemas.openxmlformats.org/drawingml/2006/main">
          <a:off x="3994150" y="3384550"/>
          <a:ext cx="844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13.5" x14ac:dyDescent="0.15"/>
  <cols>
    <col min="1" max="1" width="13.375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2</v>
      </c>
      <c r="B2" s="3">
        <v>27128</v>
      </c>
      <c r="C2" s="3">
        <v>31059</v>
      </c>
      <c r="D2" s="3">
        <v>31016</v>
      </c>
      <c r="E2" s="3">
        <v>32303</v>
      </c>
      <c r="F2" s="3">
        <v>34013</v>
      </c>
    </row>
    <row r="3" spans="1:6" x14ac:dyDescent="0.15">
      <c r="A3" s="2" t="s">
        <v>3</v>
      </c>
      <c r="B3" s="4">
        <v>64.5</v>
      </c>
      <c r="C3" s="4">
        <v>63.8</v>
      </c>
      <c r="D3" s="4">
        <v>64.599999999999994</v>
      </c>
      <c r="E3" s="4">
        <v>65.400000000000006</v>
      </c>
      <c r="F3" s="4">
        <v>66.400000000000006</v>
      </c>
    </row>
    <row r="5" spans="1:6" x14ac:dyDescent="0.15">
      <c r="A5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1-3-9図 中小企業の商標登録出願者数の推移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2021-08-04T02:45:21Z</dcterms:created>
  <dcterms:modified xsi:type="dcterms:W3CDTF">2021-08-04T02:45:24Z</dcterms:modified>
</cp:coreProperties>
</file>