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4-6図 大学等から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<sst xmlns="http://schemas.openxmlformats.org/spreadsheetml/2006/main" count="3" uniqueCount="3">
  <si>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（備考）出願人が大学長又は大学を有する学校法人名の出願及び承認TLOの出願を検索・集計。企業等との共同出願を含む。</t>
  </si>
  <si>
    <t>（資料）特許庁作成</t>
  </si>
  <si>
    <t>1-4-6図 大学等からの特許出願件数の推移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</si>
</sst>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9267793463635"/>
          <c:y val="0.10262652649611954"/>
          <c:w val="0.86513716934907925"/>
          <c:h val="0.74717363827932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'1-4-6図 大学等からの特許出願件数の推移'!$A$3:$J$3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'1-4-6図 大学等からの特許出願件数の推移'!$A$4:$J$4</c:f>
              <c:numCache>
                <c:formatCode>#,##0_ </c:formatCode>
                <c:ptCount val="10"/>
                <c:pt idx="0">
                  <c:v>6756</c:v>
                </c:pt>
                <c:pt idx="1">
                  <c:v>6962</c:v>
                </c:pt>
                <c:pt idx="2">
                  <c:v>6561</c:v>
                </c:pt>
                <c:pt idx="3">
                  <c:v>6899</c:v>
                </c:pt>
                <c:pt idx="4">
                  <c:v>6967</c:v>
                </c:pt>
                <c:pt idx="5">
                  <c:v>7223</c:v>
                </c:pt>
                <c:pt idx="6">
                  <c:v>7281</c:v>
                </c:pt>
                <c:pt idx="7">
                  <c:v>7146</c:v>
                </c:pt>
                <c:pt idx="8">
                  <c:v>7608</c:v>
                </c:pt>
                <c:pt idx="9">
                  <c:v>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BD5-BDF4-DC319910F0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8729760"/>
        <c:axId val="528734680"/>
      </c:barChart>
      <c:catAx>
        <c:axId val="52872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734680"/>
        <c:crosses val="autoZero"/>
        <c:auto val="1"/>
        <c:lblAlgn val="ctr"/>
        <c:lblOffset val="100"/>
        <c:noMultiLvlLbl val="0"/>
      </c:catAx>
      <c:valAx>
        <c:axId val="528734680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72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164824</xdr:rowOff>
    </xdr:from>
    <xdr:to>
      <xdr:col>6</xdr:col>
      <xdr:colOff>447261</xdr:colOff>
      <xdr:row>20</xdr:row>
      <xdr:rowOff>125067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5A144A2-CF7B-41B2-AE5E-99762B054F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0.08495</cdr:x>
      <cdr:y>0.08965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84F4FD7-6C73-4CCD-9B7D-A600BB62561F}"/>
            </a:ext>
          </a:extLst>
        </cdr:cNvPr>
        <cdr:cNvSpPr txBox="1"/>
      </cdr:nvSpPr>
      <cdr:spPr>
        <a:xfrm xmlns:a="http://schemas.openxmlformats.org/drawingml/2006/main">
          <a:off x="0" y="0"/>
          <a:ext cx="386953" cy="244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0.88159</cdr:x>
      <cdr:y>0.91035</cdr:y>
    </cdr:from>
    <cdr:to>
      <cdr:x>0.96655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EC3AF68-426E-4066-935C-B1491FC618A0}"/>
            </a:ext>
          </a:extLst>
        </cdr:cNvPr>
        <cdr:cNvSpPr txBox="1"/>
      </cdr:nvSpPr>
      <cdr:spPr>
        <a:xfrm xmlns:a="http://schemas.openxmlformats.org/drawingml/2006/main">
          <a:off x="4015581" y="2478415"/>
          <a:ext cx="386953" cy="244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130" zoomScaleNormal="130" workbookViewId="0"/>
  </sheetViews>
  <sheetFormatPr defaultRowHeight="13.5" x14ac:dyDescent="0.15"/>
  <sheetData>
    <row r="1" spans="1:10" x14ac:dyDescent="0.15">
      <c r="A1" t="s">
        <v>2</v>
      </c>
    </row>
    <row r="3" spans="1:10" x14ac:dyDescent="0.15">
      <c r="A3" s="1">
        <v>2011</v>
      </c>
      <c r="B3" s="1">
        <v>2012</v>
      </c>
      <c r="C3" s="1">
        <v>2013</v>
      </c>
      <c r="D3" s="1">
        <v>2014</v>
      </c>
      <c r="E3" s="1">
        <v>2015</v>
      </c>
      <c r="F3" s="1">
        <v>2016</v>
      </c>
      <c r="G3" s="1">
        <v>2017</v>
      </c>
      <c r="H3" s="1">
        <v>2018</v>
      </c>
      <c r="I3" s="1">
        <v>2019</v>
      </c>
      <c r="J3" s="1">
        <v>2020</v>
      </c>
    </row>
    <row r="4" spans="1:10" x14ac:dyDescent="0.15">
      <c r="A4" s="2">
        <v>6756</v>
      </c>
      <c r="B4" s="2">
        <v>6962</v>
      </c>
      <c r="C4" s="2">
        <v>6561</v>
      </c>
      <c r="D4" s="2">
        <v>6899</v>
      </c>
      <c r="E4" s="2">
        <v>6967</v>
      </c>
      <c r="F4" s="2">
        <v>7223</v>
      </c>
      <c r="G4" s="2">
        <v>7281</v>
      </c>
      <c r="H4" s="2">
        <v>7146</v>
      </c>
      <c r="I4" s="2">
        <v>7608</v>
      </c>
      <c r="J4" s="2">
        <v>7084</v>
      </c>
    </row>
    <row r="23" spans="1:1" x14ac:dyDescent="0.15">
      <c r="A23" t="s">
        <v>0</v>
      </c>
    </row>
    <row r="24" spans="1:1" x14ac:dyDescent="0.15">
      <c r="A24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1-4-6図 大学等からの特許出願件数の推移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2021-08-05T04:09:59Z</dcterms:created>
  <dcterms:modified xsi:type="dcterms:W3CDTF">2021-08-06T01:14:33Z</dcterms:modified>
</cp:coreProperties>
</file>