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48図 クラス09 物品の輸送又は荷扱いのため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<sst xmlns="http://schemas.openxmlformats.org/spreadsheetml/2006/main" count="6" uniqueCount="6">
  <si>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</si>
  <si>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</si>
  <si>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</si>
  <si>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</si>
  <si>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</si>
  <si>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1-5-48図 クラス09：物品の輸送又は荷扱いのための包装用容器及び容器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</si>
</sst>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95589741225746E-2"/>
          <c:y val="0.11221173076416067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'1-5-48図 クラス09 物品の輸送又は荷扱いのための'!$A$8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378555857716402E-2"/>
                  <c:y val="2.29720552163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CD-41A6-9A74-96E90197F1C6}"/>
                </c:ext>
              </c:extLst>
            </c:dLbl>
            <c:dLbl>
              <c:idx val="1"/>
              <c:layout>
                <c:manualLayout>
                  <c:x val="-3.0005567978564102E-2"/>
                  <c:y val="1.7517951422420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CD-41A6-9A74-96E90197F1C6}"/>
                </c:ext>
              </c:extLst>
            </c:dLbl>
            <c:dLbl>
              <c:idx val="2"/>
              <c:layout>
                <c:manualLayout>
                  <c:x val="-2.3770364815417791E-2"/>
                  <c:y val="1.974232533768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4CD-41A6-9A74-96E90197F1C6}"/>
                </c:ext>
              </c:extLst>
            </c:dLbl>
            <c:dLbl>
              <c:idx val="3"/>
              <c:layout>
                <c:manualLayout>
                  <c:x val="-2.1914413980025735E-2"/>
                  <c:y val="1.787681029782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4CD-41A6-9A74-96E90197F1C6}"/>
                </c:ext>
              </c:extLst>
            </c:dLbl>
            <c:dLbl>
              <c:idx val="4"/>
              <c:layout>
                <c:manualLayout>
                  <c:x val="-6.0588085487962877E-3"/>
                  <c:y val="-1.972040226058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4CD-41A6-9A74-96E90197F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'1-5-48図 クラス09 物品の輸送又は荷扱いのための'!$B$3:$F$3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'1-5-48図 クラス09 物品の輸送又は荷扱いのための'!$B$8:$F$8</c:f>
              <c:numCache>
                <c:formatCode>#,##0</c:formatCode>
                <c:ptCount val="5"/>
                <c:pt idx="0">
                  <c:v>2370</c:v>
                </c:pt>
                <c:pt idx="1">
                  <c:v>2556</c:v>
                </c:pt>
                <c:pt idx="2">
                  <c:v>2636</c:v>
                </c:pt>
                <c:pt idx="3">
                  <c:v>2657</c:v>
                </c:pt>
                <c:pt idx="4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CD-41A6-9A74-96E90197F1C6}"/>
            </c:ext>
          </c:extLst>
        </c:ser>
        <c:ser>
          <c:idx val="3"/>
          <c:order val="2"/>
          <c:tx>
            <c:strRef>
              <c:f>'1-5-48図 クラス09 物品の輸送又は荷扱いのための'!$A$7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144674792636782E-2"/>
                  <c:y val="2.3571917136621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CD-41A6-9A74-96E90197F1C6}"/>
                </c:ext>
              </c:extLst>
            </c:dLbl>
            <c:dLbl>
              <c:idx val="1"/>
              <c:layout>
                <c:manualLayout>
                  <c:x val="-2.6928150227543132E-2"/>
                  <c:y val="2.301031122534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CD-41A6-9A74-96E90197F1C6}"/>
                </c:ext>
              </c:extLst>
            </c:dLbl>
            <c:dLbl>
              <c:idx val="2"/>
              <c:layout>
                <c:manualLayout>
                  <c:x val="-2.216529489311864E-2"/>
                  <c:y val="2.4476036387589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CD-41A6-9A74-96E90197F1C6}"/>
                </c:ext>
              </c:extLst>
            </c:dLbl>
            <c:dLbl>
              <c:idx val="3"/>
              <c:layout>
                <c:manualLayout>
                  <c:x val="-2.8505158519067639E-2"/>
                  <c:y val="1.669228560624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CD-41A6-9A74-96E90197F1C6}"/>
                </c:ext>
              </c:extLst>
            </c:dLbl>
            <c:dLbl>
              <c:idx val="4"/>
              <c:layout>
                <c:manualLayout>
                  <c:x val="-2.3691550003731042E-2"/>
                  <c:y val="2.3603186492301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CD-41A6-9A74-96E90197F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'1-5-48図 クラス09 物品の輸送又は荷扱いのための'!$B$3:$F$3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'1-5-48図 クラス09 物品の輸送又は荷扱いのための'!$B$7:$F$7</c:f>
              <c:numCache>
                <c:formatCode>#,##0</c:formatCode>
                <c:ptCount val="5"/>
                <c:pt idx="0">
                  <c:v>1448</c:v>
                </c:pt>
                <c:pt idx="1">
                  <c:v>1518</c:v>
                </c:pt>
                <c:pt idx="2">
                  <c:v>1610</c:v>
                </c:pt>
                <c:pt idx="3">
                  <c:v>1740</c:v>
                </c:pt>
                <c:pt idx="4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CD-41A6-9A74-96E90197F1C6}"/>
            </c:ext>
          </c:extLst>
        </c:ser>
        <c:ser>
          <c:idx val="1"/>
          <c:order val="3"/>
          <c:tx>
            <c:strRef>
              <c:f>'1-5-48図 クラス09 物品の輸送又は荷扱いのための'!$A$5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737750856847291E-2"/>
                  <c:y val="-2.825912959871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CD-41A6-9A74-96E90197F1C6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CD-41A6-9A74-96E90197F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'1-5-48図 クラス09 物品の輸送又は荷扱いのための'!$B$3:$F$3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'1-5-48図 クラス09 物品の輸送又は荷扱いのための'!$B$5:$F$5</c:f>
              <c:numCache>
                <c:formatCode>#,##0</c:formatCode>
                <c:ptCount val="5"/>
                <c:pt idx="0">
                  <c:v>5826</c:v>
                </c:pt>
                <c:pt idx="1">
                  <c:v>6101</c:v>
                </c:pt>
                <c:pt idx="2">
                  <c:v>6845</c:v>
                </c:pt>
                <c:pt idx="3">
                  <c:v>6495</c:v>
                </c:pt>
                <c:pt idx="4">
                  <c:v>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D-41A6-9A74-96E90197F1C6}"/>
            </c:ext>
          </c:extLst>
        </c:ser>
        <c:ser>
          <c:idx val="2"/>
          <c:order val="4"/>
          <c:tx>
            <c:strRef>
              <c:f>'1-5-48図 クラス09 物品の輸送又は荷扱いのための'!$A$6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'1-5-48図 クラス09 物品の輸送又は荷扱いのための'!$B$3:$F$3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'1-5-48図 クラス09 物品の輸送又は荷扱いのための'!$B$6:$F$6</c:f>
              <c:numCache>
                <c:formatCode>#,##0</c:formatCode>
                <c:ptCount val="5"/>
                <c:pt idx="0">
                  <c:v>2909</c:v>
                </c:pt>
                <c:pt idx="1">
                  <c:v>3975</c:v>
                </c:pt>
                <c:pt idx="2">
                  <c:v>3355</c:v>
                </c:pt>
                <c:pt idx="3">
                  <c:v>3168</c:v>
                </c:pt>
                <c:pt idx="4">
                  <c:v>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CD-41A6-9A74-96E90197F1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'1-5-48図 クラス09 物品の輸送又は荷扱いのための'!$A$4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'1-5-48図 クラス09 物品の輸送又は荷扱いのための'!$B$3:$F$3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'1-5-48図 クラス09 物品の輸送又は荷扱いのための'!$B$4:$F$4</c:f>
              <c:numCache>
                <c:formatCode>#,##0</c:formatCode>
                <c:ptCount val="5"/>
                <c:pt idx="0">
                  <c:v>49706</c:v>
                </c:pt>
                <c:pt idx="1">
                  <c:v>48604</c:v>
                </c:pt>
                <c:pt idx="2">
                  <c:v>45682</c:v>
                </c:pt>
                <c:pt idx="3">
                  <c:v>53623</c:v>
                </c:pt>
                <c:pt idx="4">
                  <c:v>49678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CD-41A6-9A74-96E90197F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6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6C2F88-7DBA-4F83-9A67-89A2EEE42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49706</v>
      </c>
      <c r="C4" s="4">
        <v>48604</v>
      </c>
      <c r="D4" s="4">
        <v>45682</v>
      </c>
      <c r="E4" s="4">
        <v>53623</v>
      </c>
      <c r="F4" s="4">
        <v>49678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5826</v>
      </c>
      <c r="C5" s="4">
        <v>6101</v>
      </c>
      <c r="D5" s="4">
        <v>6845</v>
      </c>
      <c r="E5" s="4">
        <v>6495</v>
      </c>
      <c r="F5" s="4">
        <v>6916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2909</v>
      </c>
      <c r="C6" s="4">
        <v>3975</v>
      </c>
      <c r="D6" s="4">
        <v>3355</v>
      </c>
      <c r="E6" s="4">
        <v>3168</v>
      </c>
      <c r="F6" s="4">
        <v>3422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1448</v>
      </c>
      <c r="C7" s="4">
        <v>1518</v>
      </c>
      <c r="D7" s="4">
        <v>1610</v>
      </c>
      <c r="E7" s="4">
        <v>1740</v>
      </c>
      <c r="F7" s="4">
        <v>1812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2370</v>
      </c>
      <c r="C8" s="4">
        <v>2556</v>
      </c>
      <c r="D8" s="4">
        <v>2636</v>
      </c>
      <c r="E8" s="4">
        <v>2657</v>
      </c>
      <c r="F8" s="4">
        <v>2435</v>
      </c>
      <c r="H8" s="5"/>
      <c r="I8" s="5"/>
      <c r="J8" s="5"/>
      <c r="K8" s="5"/>
      <c r="L8" s="5"/>
      <c r="M8" s="5"/>
      <c r="N8" s="5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1-5-48図 クラス09 物品の輸送又は荷扱いのための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2021-08-04T01:20:21Z</dcterms:created>
  <dcterms:modified xsi:type="dcterms:W3CDTF">2021-08-04T01:20:30Z</dcterms:modified>
</cp:coreProperties>
</file>