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165" windowWidth="27645" windowHeight="15390"/>
  </bookViews>
  <sheets>
    <sheet name="2-1-7図 情報提供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<sst xmlns="http://schemas.openxmlformats.org/spreadsheetml/2006/main" count="4" uniqueCount="4">
  <si>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2-1-7図 情報提供件数の推移</t>
  </si>
  <si>
    <t>オンライン</t>
  </si>
  <si>
    <t>書類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</si>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</sst>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1" xfId="0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2442184310294549"/>
          <c:w val="0.85297440944881886"/>
          <c:h val="0.76817876932050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'2-1-7図 情報提供件数の推移'!$A$2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'2-1-7図 情報提供件数の推移'!$B$1:$F$1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'2-1-7図 情報提供件数の推移'!$B$2:$F$2</c:f>
              <c:numCache>
                <c:formatCode>#,##0_ </c:formatCode>
                <c:ptCount val="5"/>
                <c:pt idx="0">
                  <c:v>3163</c:v>
                </c:pt>
                <c:pt idx="1">
                  <c:v>3214</c:v>
                </c:pt>
                <c:pt idx="2">
                  <c:v>3027</c:v>
                </c:pt>
                <c:pt idx="3">
                  <c:v>2752</c:v>
                </c:pt>
                <c:pt idx="4">
                  <c:v>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C-492F-B140-242FA489BF3B}"/>
            </c:ext>
          </c:extLst>
        </c:ser>
        <c:ser>
          <c:idx val="1"/>
          <c:order val="1"/>
          <c:tx>
            <c:strRef>
              <c:f>'2-1-7図 情報提供件数の推移'!$A$3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'2-1-7図 情報提供件数の推移'!$B$1:$F$1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'2-1-7図 情報提供件数の推移'!$B$3:$F$3</c:f>
              <c:numCache>
                <c:formatCode>#,##0_ </c:formatCode>
                <c:ptCount val="5"/>
                <c:pt idx="0">
                  <c:v>1969</c:v>
                </c:pt>
                <c:pt idx="1">
                  <c:v>2029</c:v>
                </c:pt>
                <c:pt idx="2">
                  <c:v>2007</c:v>
                </c:pt>
                <c:pt idx="3">
                  <c:v>1891</c:v>
                </c:pt>
                <c:pt idx="4">
                  <c:v>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C-492F-B140-242FA489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7646607"/>
        <c:axId val="1697647439"/>
      </c:barChart>
      <c:catAx>
        <c:axId val="16976466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647439"/>
        <c:crosses val="autoZero"/>
        <c:auto val="1"/>
        <c:lblAlgn val="ctr"/>
        <c:lblOffset val="100"/>
        <c:noMultiLvlLbl val="0"/>
      </c:catAx>
      <c:valAx>
        <c:axId val="1697647439"/>
        <c:scaling>
          <c:orientation val="minMax"/>
          <c:max val="10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7646607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7499999999999999"/>
          <c:y val="0.13020778652668419"/>
          <c:w val="0.29867104111986004"/>
          <c:h val="0.12384368620589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166687</xdr:rowOff>
    </xdr:from>
    <xdr:to>
      <xdr:col>6</xdr:col>
      <xdr:colOff>371475</xdr:colOff>
      <xdr:row>23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38B911-5B41-4404-BED0-30C799ECD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0.00868</cdr:y>
    </cdr:from>
    <cdr:to>
      <cdr:x>0.11458</cdr:x>
      <cdr:y>0.10938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8A02A5E-8113-4D10-98D1-2D388CE9A92E}"/>
            </a:ext>
          </a:extLst>
        </cdr:cNvPr>
        <cdr:cNvSpPr txBox="1"/>
      </cdr:nvSpPr>
      <cdr:spPr>
        <a:xfrm xmlns:a="http://schemas.openxmlformats.org/drawingml/2006/main">
          <a:off x="0" y="23813"/>
          <a:ext cx="5238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effectLst/>
              <a:latin typeface="+mn-lt"/>
              <a:ea typeface="+mn-ea"/>
              <a:cs typeface="+mn-cs"/>
            </a:rPr>
            <a:t>（件）</a:t>
          </a:r>
          <a:endParaRPr lang="ja-JP" altLang="ja-JP" sz="9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0.89792</cdr:x>
      <cdr:y>0.89931</cdr:y>
    </cdr:from>
    <cdr:to>
      <cdr:x>1</cdr:x>
      <cdr:y>0.99306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3A1AE7D-ADF6-47AA-BA8B-9F654EE18B2B}"/>
            </a:ext>
          </a:extLst>
        </cdr:cNvPr>
        <cdr:cNvSpPr txBox="1"/>
      </cdr:nvSpPr>
      <cdr:spPr>
        <a:xfrm xmlns:a="http://schemas.openxmlformats.org/drawingml/2006/main">
          <a:off x="4105275" y="2466975"/>
          <a:ext cx="4667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effectLst/>
              <a:latin typeface="+mn-lt"/>
              <a:ea typeface="+mn-ea"/>
              <a:cs typeface="+mn-cs"/>
            </a:rPr>
            <a:t>（年）</a:t>
          </a:r>
          <a:endParaRPr lang="ja-JP" altLang="ja-JP" sz="9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0.12083</cdr:x>
      <cdr:y>0.42057</cdr:y>
    </cdr:from>
    <cdr:to>
      <cdr:x>0.27968</cdr:x>
      <cdr:y>0.50391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54EDE94-DF35-4B5E-9105-2937BA56EBA2}"/>
            </a:ext>
          </a:extLst>
        </cdr:cNvPr>
        <cdr:cNvSpPr txBox="1"/>
      </cdr:nvSpPr>
      <cdr:spPr>
        <a:xfrm xmlns:a="http://schemas.openxmlformats.org/drawingml/2006/main">
          <a:off x="552614" y="1172030"/>
          <a:ext cx="726457" cy="23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5,132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0.29079</cdr:x>
      <cdr:y>0.4069</cdr:y>
    </cdr:from>
    <cdr:to>
      <cdr:x>0.44963</cdr:x>
      <cdr:y>0.49023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60674A-AD4B-4953-B2C3-BE9D78BB4660}"/>
            </a:ext>
          </a:extLst>
        </cdr:cNvPr>
        <cdr:cNvSpPr txBox="1"/>
      </cdr:nvSpPr>
      <cdr:spPr>
        <a:xfrm xmlns:a="http://schemas.openxmlformats.org/drawingml/2006/main">
          <a:off x="1329872" y="1133929"/>
          <a:ext cx="726457" cy="23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5,243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0.46216</cdr:x>
      <cdr:y>0.42253</cdr:y>
    </cdr:from>
    <cdr:to>
      <cdr:x>0.62101</cdr:x>
      <cdr:y>0.50586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205160-DB93-4149-9A39-B851C1476B64}"/>
            </a:ext>
          </a:extLst>
        </cdr:cNvPr>
        <cdr:cNvSpPr txBox="1"/>
      </cdr:nvSpPr>
      <cdr:spPr>
        <a:xfrm xmlns:a="http://schemas.openxmlformats.org/drawingml/2006/main">
          <a:off x="2113643" y="1177471"/>
          <a:ext cx="726457" cy="23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5,034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0.63235</cdr:x>
      <cdr:y>0.44792</cdr:y>
    </cdr:from>
    <cdr:to>
      <cdr:x>0.7912</cdr:x>
      <cdr:y>0.53125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548E2AB-DA18-4045-82F4-B727E256B57D}"/>
            </a:ext>
          </a:extLst>
        </cdr:cNvPr>
        <cdr:cNvSpPr txBox="1"/>
      </cdr:nvSpPr>
      <cdr:spPr>
        <a:xfrm xmlns:a="http://schemas.openxmlformats.org/drawingml/2006/main">
          <a:off x="2891971" y="1248229"/>
          <a:ext cx="726457" cy="23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4,643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0.80492</cdr:x>
      <cdr:y>0.42448</cdr:y>
    </cdr:from>
    <cdr:to>
      <cdr:x>0.96376</cdr:x>
      <cdr:y>0.50781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F4C011-F1BC-4CC2-B0DF-40E62A74F3A0}"/>
            </a:ext>
          </a:extLst>
        </cdr:cNvPr>
        <cdr:cNvSpPr txBox="1"/>
      </cdr:nvSpPr>
      <cdr:spPr>
        <a:xfrm xmlns:a="http://schemas.openxmlformats.org/drawingml/2006/main">
          <a:off x="3681185" y="1182914"/>
          <a:ext cx="726457" cy="23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5,026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/>
  </sheetViews>
  <sheetFormatPr defaultRowHeight="13.5" x14ac:dyDescent="0.15"/>
  <cols>
    <col min="1" max="1" width="10.125" customWidth="1"/>
  </cols>
  <sheetData>
    <row r="1" spans="1:13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13" x14ac:dyDescent="0.15">
      <c r="A2" s="1" t="s">
        <v>2</v>
      </c>
      <c r="B2" s="2">
        <v>3163</v>
      </c>
      <c r="C2" s="2">
        <v>3214</v>
      </c>
      <c r="D2" s="2">
        <v>3027</v>
      </c>
      <c r="E2" s="2">
        <v>2752</v>
      </c>
      <c r="F2" s="2">
        <v>2795</v>
      </c>
    </row>
    <row r="3" spans="1:13" x14ac:dyDescent="0.15">
      <c r="A3" s="1" t="s">
        <v>1</v>
      </c>
      <c r="B3" s="2">
        <v>1969</v>
      </c>
      <c r="C3" s="2">
        <v>2029</v>
      </c>
      <c r="D3" s="2">
        <v>2007</v>
      </c>
      <c r="E3" s="2">
        <v>1891</v>
      </c>
      <c r="F3" s="2">
        <v>2231</v>
      </c>
    </row>
    <row r="4" spans="1:13" x14ac:dyDescent="0.15">
      <c r="A4" s="3"/>
      <c r="B4" s="2">
        <v>5132</v>
      </c>
      <c r="C4" s="2">
        <v>5243</v>
      </c>
      <c r="D4" s="2">
        <v>5034</v>
      </c>
      <c r="E4" s="2">
        <v>4643</v>
      </c>
      <c r="F4" s="2">
        <v>5026</v>
      </c>
    </row>
    <row r="7" spans="1:13" x14ac:dyDescent="0.15">
      <c r="A7" t="s">
        <v>0</v>
      </c>
    </row>
    <row r="10" spans="1:13" x14ac:dyDescent="0.15">
      <c r="I10" s="4"/>
      <c r="J10" s="4"/>
      <c r="K10" s="4"/>
      <c r="L10" s="4"/>
      <c r="M10" s="4"/>
    </row>
    <row r="26" spans="1:1" x14ac:dyDescent="0.15">
      <c r="A26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2-1-7図 情報提供件数の推移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2021-07-21T09:47:55Z</dcterms:created>
  <dcterms:modified xsi:type="dcterms:W3CDTF">2021-08-06T01:35:27Z</dcterms:modified>
</cp:coreProperties>
</file>