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355" yWindow="345" windowWidth="27645" windowHeight="15390"/>
  </bookViews>
  <sheets>
    <sheet name="2-3-4図 産業分野別申請件数（2020年）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<sst xmlns="http://schemas.openxmlformats.org/spreadsheetml/2006/main" count="11" uniqueCount="11">
  <si>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2-3-4図 産業分野別申請件数（2020年）</t>
  </si>
  <si>
    <t>化学</t>
  </si>
  <si>
    <t>食品</t>
  </si>
  <si>
    <t>機械</t>
  </si>
  <si>
    <t>雑貨繊維</t>
  </si>
  <si>
    <t>産業役務</t>
  </si>
  <si>
    <t>一般役務</t>
  </si>
  <si>
    <t>（備考）産業分野は、商品・サービスの国際分類を以下のとおり6つの分野に分けたものである。</t>
  </si>
  <si>
    <t>　　　 雑貨繊維：14類～18類、20類～28類、34類</t>
  </si>
  <si>
    <t>　　　 産業役務：35類～40類、一般役務：41類～45類</t>
  </si>
  <si>
    <t>　　　 化学：1類～5類　食品：29類～33類　機械：6類～13類、19類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</si>
</sst>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40566813898602"/>
          <c:y val="0.13659423797067619"/>
          <c:w val="0.86615584331826156"/>
          <c:h val="0.750770961911978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'2-3-4図 産業分野別申請件数（2020年）'!$A$2:$F$2</c:f>
              <c:strCache>
                <c:ptCount val="6"/>
                <c:pt idx="0">
                  <c:v>化学</c:v>
                </c:pt>
                <c:pt idx="1">
                  <c:v>食品</c:v>
                </c:pt>
                <c:pt idx="2">
                  <c:v>機械</c:v>
                </c:pt>
                <c:pt idx="3">
                  <c:v>雑貨繊維</c:v>
                </c:pt>
                <c:pt idx="4">
                  <c:v>産業役務</c:v>
                </c:pt>
                <c:pt idx="5">
                  <c:v>一般役務</c:v>
                </c:pt>
              </c:strCache>
            </c:strRef>
          </c:cat>
          <c:val>
            <c:numRef>
              <c:f>'2-3-4図 産業分野別申請件数（2020年）'!$A$3:$F$3</c:f>
              <c:numCache>
                <c:formatCode>#,##0_ </c:formatCode>
                <c:ptCount val="6"/>
                <c:pt idx="0">
                  <c:v>1705</c:v>
                </c:pt>
                <c:pt idx="1">
                  <c:v>1265</c:v>
                </c:pt>
                <c:pt idx="2">
                  <c:v>1471</c:v>
                </c:pt>
                <c:pt idx="3">
                  <c:v>2274</c:v>
                </c:pt>
                <c:pt idx="4">
                  <c:v>2372</c:v>
                </c:pt>
                <c:pt idx="5">
                  <c:v>2117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64-4C9C-BBC3-1251E4DF85D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988336368"/>
        <c:axId val="988338864"/>
      </c:barChart>
      <c:catAx>
        <c:axId val="988336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88338864"/>
        <c:crosses val="autoZero"/>
        <c:auto val="1"/>
        <c:lblAlgn val="ctr"/>
        <c:lblOffset val="100"/>
        <c:noMultiLvlLbl val="0"/>
      </c:catAx>
      <c:valAx>
        <c:axId val="988338864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88336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21510</xdr:colOff>
      <xdr:row>5</xdr:row>
      <xdr:rowOff>161559</xdr:rowOff>
    </xdr:from>
    <xdr:to>
      <xdr:col>6</xdr:col>
      <xdr:colOff>478709</xdr:colOff>
      <xdr:row>21</xdr:row>
      <xdr:rowOff>161557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9DBEE04-85CB-48B2-922B-A938E793D3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0.00917</cdr:y>
    </cdr:from>
    <cdr:to>
      <cdr:x>0.17241</cdr:x>
      <cdr:y>0.11515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7C6E40A-D85D-4B8A-B810-31826241E295}"/>
            </a:ext>
          </a:extLst>
        </cdr:cNvPr>
        <cdr:cNvSpPr txBox="1"/>
      </cdr:nvSpPr>
      <cdr:spPr>
        <a:xfrm xmlns:a="http://schemas.openxmlformats.org/drawingml/2006/main">
          <a:off x="0" y="25414"/>
          <a:ext cx="786483" cy="2936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7"/>
  <sheetViews>
    <sheetView tabSelected="1" zoomScale="115" zoomScaleNormal="115" workbookViewId="0"/>
  </sheetViews>
  <sheetFormatPr defaultRowHeight="13.5" x14ac:dyDescent="0.15"/>
  <sheetData>
    <row r="2" spans="1:6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x14ac:dyDescent="0.15">
      <c r="A3" s="2">
        <v>1705</v>
      </c>
      <c r="B3" s="2">
        <v>1265</v>
      </c>
      <c r="C3" s="2">
        <v>1471</v>
      </c>
      <c r="D3" s="2">
        <v>2274</v>
      </c>
      <c r="E3" s="2">
        <v>2372</v>
      </c>
      <c r="F3" s="2">
        <v>2117</v>
      </c>
    </row>
    <row r="5" spans="1:6" x14ac:dyDescent="0.15">
      <c r="A5" t="s">
        <v>0</v>
      </c>
    </row>
    <row r="24" spans="1:1" x14ac:dyDescent="0.15">
      <c r="A24" t="s">
        <v>7</v>
      </c>
    </row>
    <row r="25" spans="1:1" x14ac:dyDescent="0.15">
      <c r="A25" t="s">
        <v>10</v>
      </c>
    </row>
    <row r="26" spans="1:1" x14ac:dyDescent="0.15">
      <c r="A26" t="s">
        <v>8</v>
      </c>
    </row>
    <row r="27" spans="1:1" x14ac:dyDescent="0.15">
      <c r="A27" t="s">
        <v>9</v>
      </c>
    </row>
  </sheetData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2-3-4図 産業分野別申請件数（2020年）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2021-08-05T23:26:27Z</dcterms:created>
  <dcterms:modified xsi:type="dcterms:W3CDTF">2021-08-06T04:45:27Z</dcterms:modified>
</cp:coreProperties>
</file>