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2-8-4図 弁理士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<sst xmlns="http://schemas.openxmlformats.org/spreadsheetml/2006/main" count="3" uniqueCount="3">
  <si>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2-8-4図 弁理士数の推移</t>
  </si>
  <si>
    <t>（資料）統計・資料編　第6章3．（1）</t>
  </si>
  <si>
    <t>（備考）2020年12月末における値に基づいている。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</si>
</sst>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3679250963654"/>
          <c:y val="0.13690478757120128"/>
          <c:w val="0.80079919783506215"/>
          <c:h val="0.75723008197039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'2-8-4図 弁理士数の推移'!$A$1:$M$1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'2-8-4図 弁理士数の推移'!$A$2:$M$2</c:f>
              <c:numCache>
                <c:formatCode>#,##0</c:formatCode>
                <c:ptCount val="13"/>
                <c:pt idx="0">
                  <c:v>7806</c:v>
                </c:pt>
                <c:pt idx="1">
                  <c:v>8183</c:v>
                </c:pt>
                <c:pt idx="2">
                  <c:v>8713</c:v>
                </c:pt>
                <c:pt idx="3">
                  <c:v>9146</c:v>
                </c:pt>
                <c:pt idx="4">
                  <c:v>9657</c:v>
                </c:pt>
                <c:pt idx="5">
                  <c:v>10171</c:v>
                </c:pt>
                <c:pt idx="6">
                  <c:v>10680</c:v>
                </c:pt>
                <c:pt idx="7">
                  <c:v>10890</c:v>
                </c:pt>
                <c:pt idx="8">
                  <c:v>11089</c:v>
                </c:pt>
                <c:pt idx="9">
                  <c:v>11217</c:v>
                </c:pt>
                <c:pt idx="10">
                  <c:v>11351</c:v>
                </c:pt>
                <c:pt idx="11">
                  <c:v>11488</c:v>
                </c:pt>
                <c:pt idx="12">
                  <c:v>11609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8-4E32-8394-1CBDD62009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1407584"/>
        <c:axId val="1281405920"/>
      </c:barChart>
      <c:catAx>
        <c:axId val="1281407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1405920"/>
        <c:crosses val="autoZero"/>
        <c:auto val="1"/>
        <c:lblAlgn val="ctr"/>
        <c:lblOffset val="100"/>
        <c:noMultiLvlLbl val="0"/>
      </c:catAx>
      <c:valAx>
        <c:axId val="1281405920"/>
        <c:scaling>
          <c:orientation val="minMax"/>
          <c:max val="12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140758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29196</xdr:rowOff>
    </xdr:from>
    <xdr:to>
      <xdr:col>9</xdr:col>
      <xdr:colOff>66261</xdr:colOff>
      <xdr:row>21</xdr:row>
      <xdr:rowOff>29196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536862-6455-42EC-B07F-F8C6F03B7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0.04186</cdr:x>
      <cdr:y>0.04308</cdr:y>
    </cdr:from>
    <cdr:to>
      <cdr:x>0.37255</cdr:x>
      <cdr:y>0.15022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1E60879-B5A7-4AE3-89E7-2275D6B662D2}"/>
            </a:ext>
          </a:extLst>
        </cdr:cNvPr>
        <cdr:cNvSpPr txBox="1"/>
      </cdr:nvSpPr>
      <cdr:spPr>
        <a:xfrm xmlns:a="http://schemas.openxmlformats.org/drawingml/2006/main">
          <a:off x="261793" y="119891"/>
          <a:ext cx="2067884" cy="29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  <cdr:relSizeAnchor xmlns:cdr="http://schemas.openxmlformats.org/drawingml/2006/chartDrawing">
    <cdr:from>
      <cdr:x>0.62921</cdr:x>
      <cdr:y>0.90476</cdr:y>
    </cdr:from>
    <cdr:to>
      <cdr:x>0.9599</cdr:x>
      <cdr:y>0.9776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018AE9-6603-44D3-B35F-1FE497975B73}"/>
            </a:ext>
          </a:extLst>
        </cdr:cNvPr>
        <cdr:cNvSpPr txBox="1"/>
      </cdr:nvSpPr>
      <cdr:spPr>
        <a:xfrm xmlns:a="http://schemas.openxmlformats.org/drawingml/2006/main">
          <a:off x="3934705" y="2517912"/>
          <a:ext cx="2067885" cy="202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8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Normal="100" workbookViewId="0"/>
  </sheetViews>
  <sheetFormatPr defaultRowHeight="13.5" x14ac:dyDescent="0.15"/>
  <sheetData>
    <row r="1" spans="1:13" x14ac:dyDescent="0.15">
      <c r="A1" s="1">
        <v>2008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</row>
    <row r="2" spans="1:13" x14ac:dyDescent="0.15">
      <c r="A2" s="2">
        <v>7806</v>
      </c>
      <c r="B2" s="2">
        <v>8183</v>
      </c>
      <c r="C2" s="2">
        <v>8713</v>
      </c>
      <c r="D2" s="2">
        <v>9146</v>
      </c>
      <c r="E2" s="2">
        <v>9657</v>
      </c>
      <c r="F2" s="2">
        <v>10171</v>
      </c>
      <c r="G2" s="2">
        <v>10680</v>
      </c>
      <c r="H2" s="2">
        <v>10890</v>
      </c>
      <c r="I2" s="2">
        <v>11089</v>
      </c>
      <c r="J2" s="2">
        <v>11217</v>
      </c>
      <c r="K2" s="2">
        <v>11351</v>
      </c>
      <c r="L2" s="2">
        <v>11488</v>
      </c>
      <c r="M2" s="2">
        <v>11609</v>
      </c>
    </row>
    <row r="4" spans="1:13" x14ac:dyDescent="0.15">
      <c r="A4" t="s">
        <v>0</v>
      </c>
    </row>
    <row r="24" spans="1:1" x14ac:dyDescent="0.15">
      <c r="A24" t="s">
        <v>2</v>
      </c>
    </row>
    <row r="25" spans="1:1" x14ac:dyDescent="0.15">
      <c r="A25" t="s">
        <v>1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2-8-4図 弁理士数の推移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2021-08-04T05:13:51Z</dcterms:created>
  <dcterms:modified xsi:type="dcterms:W3CDTF">2021-08-11T07:18:31Z</dcterms:modified>
</cp:coreProperties>
</file>