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8B7B18D-EFD9-4C45-B046-39D4A005F6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1-1図 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<sst xmlns="http://schemas.openxmlformats.org/spreadsheetml/2006/main" count="3" uniqueCount="3">
  <si>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1-1-1図 特許出願件数の推移</t>
    <phoneticPr fontId="1"/>
  </si>
  <si>
    <t>（備考）特許出願件数は、国内出願件数と特許協力条約に基づく国際出願（PCT国際出願）のうち国内移行した出願件数（基準日は国内書面の受付日）の合計数である。</t>
  </si>
  <si>
    <t>（資料）第2部第1章1．を基に特許庁作成。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</si>
</sst>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1032291782013E-2"/>
          <c:y val="0.12377288682288209"/>
          <c:w val="0.89104153838669131"/>
          <c:h val="0.722531385384056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'1-1-1図 特許出願件数の推移'!$A$1:$J$1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'1-1-1図 特許出願件数の推移'!$A$2:$J$2</c:f>
              <c:numCache>
                <c:formatCode>#,##0</c:formatCode>
                <c:ptCount val="10"/>
                <c:pt idx="0">
                  <c:v>342796</c:v>
                </c:pt>
                <c:pt idx="1">
                  <c:v>328436</c:v>
                </c:pt>
                <c:pt idx="2">
                  <c:v>325989</c:v>
                </c:pt>
                <c:pt idx="3">
                  <c:v>318721</c:v>
                </c:pt>
                <c:pt idx="4">
                  <c:v>318381</c:v>
                </c:pt>
                <c:pt idx="5">
                  <c:v>318481</c:v>
                </c:pt>
                <c:pt idx="6">
                  <c:v>313567</c:v>
                </c:pt>
                <c:pt idx="7">
                  <c:v>307969</c:v>
                </c:pt>
                <c:pt idx="8">
                  <c:v>288472</c:v>
                </c:pt>
                <c:pt idx="9">
                  <c:v>289200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C-485A-8F9C-C4B773CE8D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8713224"/>
        <c:axId val="798710600"/>
      </c:barChart>
      <c:catAx>
        <c:axId val="798713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8710600"/>
        <c:crosses val="autoZero"/>
        <c:auto val="1"/>
        <c:lblAlgn val="ctr"/>
        <c:lblOffset val="100"/>
        <c:noMultiLvlLbl val="0"/>
      </c:catAx>
      <c:valAx>
        <c:axId val="798710600"/>
        <c:scaling>
          <c:orientation val="minMax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871322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6</xdr:row>
      <xdr:rowOff>47625</xdr:rowOff>
    </xdr:from>
    <xdr:to>
      <xdr:col>9</xdr:col>
      <xdr:colOff>552450</xdr:colOff>
      <xdr:row>24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2A8B6A-F64F-56DC-29C9-05C77CDB83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0.0135</cdr:x>
      <cdr:y>0.01807</cdr:y>
    </cdr:from>
    <cdr:to>
      <cdr:x>0.12011</cdr:x>
      <cdr:y>0.09036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63FE5D-EF3A-CA2F-1677-D6887C889A90}"/>
            </a:ext>
          </a:extLst>
        </cdr:cNvPr>
        <cdr:cNvSpPr txBox="1"/>
      </cdr:nvSpPr>
      <cdr:spPr>
        <a:xfrm xmlns:a="http://schemas.openxmlformats.org/drawingml/2006/main">
          <a:off x="90488" y="57150"/>
          <a:ext cx="714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0.84506</cdr:x>
      <cdr:y>0.91265</cdr:y>
    </cdr:from>
    <cdr:to>
      <cdr:x>0.98721</cdr:x>
      <cdr:y>0.99398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324C649-1696-DA41-EB81-28687C50FADE}"/>
            </a:ext>
          </a:extLst>
        </cdr:cNvPr>
        <cdr:cNvSpPr txBox="1"/>
      </cdr:nvSpPr>
      <cdr:spPr>
        <a:xfrm xmlns:a="http://schemas.openxmlformats.org/drawingml/2006/main">
          <a:off x="5662613" y="2886075"/>
          <a:ext cx="952501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J3" sqref="J3"/>
    </sheetView>
  </sheetViews>
  <sheetFormatPr defaultRowHeight="13.2" x14ac:dyDescent="0.2"/>
  <sheetData>
    <row r="1" spans="1:10" x14ac:dyDescent="0.2">
      <c r="A1" s="1">
        <v>2012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</row>
    <row r="2" spans="1:10" x14ac:dyDescent="0.2">
      <c r="A2" s="2">
        <v>342796</v>
      </c>
      <c r="B2" s="2">
        <v>328436</v>
      </c>
      <c r="C2" s="2">
        <v>325989</v>
      </c>
      <c r="D2" s="2">
        <v>318721</v>
      </c>
      <c r="E2" s="2">
        <v>318381</v>
      </c>
      <c r="F2" s="2">
        <v>318481</v>
      </c>
      <c r="G2" s="2">
        <v>313567</v>
      </c>
      <c r="H2" s="2">
        <v>307969</v>
      </c>
      <c r="I2" s="2">
        <v>288472</v>
      </c>
      <c r="J2" s="2">
        <v>289200</v>
      </c>
    </row>
    <row r="5" spans="1:10" x14ac:dyDescent="0.2">
      <c r="A5" t="s">
        <v>0</v>
      </c>
    </row>
    <row r="27" spans="1:1" x14ac:dyDescent="0.2">
      <c r="A27" t="s">
        <v>1</v>
      </c>
    </row>
    <row r="28" spans="1:1" x14ac:dyDescent="0.2">
      <c r="A28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1-1-1図 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2022-08-22T07:32:51Z</dcterms:created>
  <dcterms:modified xsi:type="dcterms:W3CDTF">2022-08-22T07:34:24Z</dcterms:modified>
</cp:coreProperties>
</file>