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4717D67-91ED-490B-BECA-B83966FD7B0C}" xr6:coauthVersionLast="47" xr6:coauthVersionMax="47" xr10:uidLastSave="{00000000-0000-0000-0000-000000000000}"/>
  <bookViews>
    <workbookView xWindow="34470" yWindow="2505" windowWidth="21600" windowHeight="11385" xr2:uid="{00000000-000D-0000-FFFF-FFFF00000000}"/>
  </bookViews>
  <sheets>
    <sheet name="1-1-112図 拒絶査定不服審判事件における請求成立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<sst xmlns="http://schemas.openxmlformats.org/spreadsheetml/2006/main" count="4" uniqueCount="4">
  <si>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1-1-112図 拒絶査定不服審判事件における請求成立率の推移（特許）</t>
    <phoneticPr fontId="1"/>
  </si>
  <si>
    <t>請求成立率</t>
  </si>
  <si>
    <t>（備考）請求成立率＝請求成立件数／（請求成立件数＋請求不成立（含却下）件数）</t>
  </si>
  <si>
    <t>（資料）第2部第1章6．（1）を基に特許庁作成。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</si>
</sst>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23312610586193E-2"/>
          <c:y val="0.1254634004082823"/>
          <c:w val="0.89444017386630148"/>
          <c:h val="0.71824671916010496"/>
        </c:manualLayout>
      </c:layout>
      <c:lineChart>
        <c:grouping val="standard"/>
        <c:varyColors val="0"/>
        <c:ser>
          <c:idx val="0"/>
          <c:order val="0"/>
          <c:tx>
            <c:strRef>
              <c:f>'1-1-112図 拒絶査定不服審判事件における請求成立率の推移'!$A$2</c:f>
              <c:strCache>
                <c:ptCount val="1"/>
                <c:pt idx="0">
                  <c:v>請求成立率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拒絶査定不服審判事件における請求成立率の推移'!$B$1:$K$1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'1-1-112図 拒絶査定不服審判事件における請求成立率の推移'!$B$2:$K$2</c:f>
              <c:numCache>
                <c:formatCode>#,##0_ </c:formatCode>
                <c:ptCount val="10"/>
                <c:pt idx="0">
                  <c:v>56</c:v>
                </c:pt>
                <c:pt idx="1">
                  <c:v>55</c:v>
                </c:pt>
                <c:pt idx="2">
                  <c:v>61</c:v>
                </c:pt>
                <c:pt idx="3">
                  <c:v>60</c:v>
                </c:pt>
                <c:pt idx="4">
                  <c:v>66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70</c:v>
                </c:pt>
                <c:pt idx="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2-498D-AF5C-AC2FFE48459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897775"/>
        <c:axId val="685893199"/>
      </c:lineChart>
      <c:catAx>
        <c:axId val="685897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893199"/>
        <c:crosses val="autoZero"/>
        <c:auto val="1"/>
        <c:lblAlgn val="ctr"/>
        <c:lblOffset val="100"/>
        <c:noMultiLvlLbl val="0"/>
      </c:catAx>
      <c:valAx>
        <c:axId val="685893199"/>
        <c:scaling>
          <c:orientation val="minMax"/>
          <c:max val="1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897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999999999999992E-2"/>
          <c:y val="2.7777777777777776E-2"/>
          <c:w val="0.2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D7A5AAC-40FD-4771-B1CC-0538B4835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</cdr:y>
    </cdr:from>
    <cdr:to>
      <cdr:x>0.11619</cdr:x>
      <cdr:y>0.12778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45C383-4DCD-DC41-4536-D201790CB83B}"/>
            </a:ext>
          </a:extLst>
        </cdr:cNvPr>
        <cdr:cNvSpPr txBox="1"/>
      </cdr:nvSpPr>
      <cdr:spPr>
        <a:xfrm xmlns:a="http://schemas.openxmlformats.org/drawingml/2006/main">
          <a:off x="0" y="85725"/>
          <a:ext cx="5810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0.8819</cdr:x>
      <cdr:y>0.90833</cdr:y>
    </cdr:from>
    <cdr:to>
      <cdr:x>0.98857</cdr:x>
      <cdr:y>0.99722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E5C4E-6F4A-F2A2-9110-C4E6F47D7C9F}"/>
            </a:ext>
          </a:extLst>
        </cdr:cNvPr>
        <cdr:cNvSpPr txBox="1"/>
      </cdr:nvSpPr>
      <cdr:spPr>
        <a:xfrm xmlns:a="http://schemas.openxmlformats.org/drawingml/2006/main">
          <a:off x="4410075" y="3114675"/>
          <a:ext cx="533399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/>
  </sheetViews>
  <sheetFormatPr defaultRowHeight="13.5" x14ac:dyDescent="0.15"/>
  <cols>
    <col min="1" max="1" width="11.625" customWidth="1"/>
  </cols>
  <sheetData>
    <row r="1" spans="1:11" x14ac:dyDescent="0.15">
      <c r="A1" s="1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1" t="s">
        <v>1</v>
      </c>
      <c r="B2" s="3">
        <v>56</v>
      </c>
      <c r="C2" s="3">
        <v>55</v>
      </c>
      <c r="D2" s="3">
        <v>61</v>
      </c>
      <c r="E2" s="3">
        <v>60</v>
      </c>
      <c r="F2" s="3">
        <v>66</v>
      </c>
      <c r="G2" s="3">
        <v>69</v>
      </c>
      <c r="H2" s="3">
        <v>70</v>
      </c>
      <c r="I2" s="3">
        <v>68</v>
      </c>
      <c r="J2" s="3">
        <v>70</v>
      </c>
      <c r="K2" s="3">
        <v>77</v>
      </c>
    </row>
    <row r="5" spans="1:11" x14ac:dyDescent="0.15">
      <c r="A5" t="s">
        <v>0</v>
      </c>
    </row>
    <row r="28" spans="1:1" x14ac:dyDescent="0.15">
      <c r="A28" t="s">
        <v>2</v>
      </c>
    </row>
    <row r="29" spans="1:1" x14ac:dyDescent="0.15">
      <c r="A29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1-1-112図 拒絶査定不服審判事件における請求成立率の推移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2022-08-22T07:08:52Z</dcterms:created>
  <dcterms:modified xsi:type="dcterms:W3CDTF">2022-08-22T07:09:00Z</dcterms:modified>
</cp:coreProperties>
</file>