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filterPrivacy="1"/>
  <xr:revisionPtr revIDLastSave="0" documentId="13_ncr:1_{3B8E8F8D-9E11-43A5-85A1-D0F04F2EB8B8}" xr6:coauthVersionLast="47" xr6:coauthVersionMax="47" xr10:uidLastSave="{00000000-0000-0000-0000-000000000000}"/>
  <bookViews>
    <workbookView xWindow="59940" yWindow="2340" windowWidth="28800" windowHeight="15435" xr2:uid="{00000000-000D-0000-FFFF-FFFF00000000}"/>
  </bookViews>
  <sheets>
    <sheet name="1-1-52図 意匠登録件数の推移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<sst xmlns="http://schemas.openxmlformats.org/spreadsheetml/2006/main" count="2" uniqueCount="2">
  <si>
    <t>1-1-52図 意匠登録件数の推移</t>
    <phoneticPr fontId="1"/>
  </si>
  <si>
    <t>（資料）第2部第1章5．を基に特許庁作成。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</si>
</sst>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3" fontId="0" fillId="0" borderId="1" xfId="0" applyNumberFormat="1" applyBorder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545885191719324"/>
          <c:y val="0.15782035207382519"/>
          <c:w val="0.8330977753752935"/>
          <c:h val="0.6980555876263268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'1-1-52図 意匠登録件数の推移'!$A$1:$J$1</c:f>
              <c:numCache>
                <c:formatCode>General</c:formatCode>
                <c:ptCount val="10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  <c:pt idx="5">
                  <c:v>2017</c:v>
                </c:pt>
                <c:pt idx="6">
                  <c:v>2018</c:v>
                </c:pt>
                <c:pt idx="7">
                  <c:v>2019</c:v>
                </c:pt>
                <c:pt idx="8">
                  <c:v>2020</c:v>
                </c:pt>
                <c:pt idx="9">
                  <c:v>2021</c:v>
                </c:pt>
              </c:numCache>
            </c:numRef>
          </c:cat>
          <c:val>
            <c:numRef>
              <c:f>'1-1-52図 意匠登録件数の推移'!$A$2:$J$2</c:f>
              <c:numCache>
                <c:formatCode>#,##0</c:formatCode>
                <c:ptCount val="10"/>
                <c:pt idx="0">
                  <c:v>28349</c:v>
                </c:pt>
                <c:pt idx="1">
                  <c:v>28288</c:v>
                </c:pt>
                <c:pt idx="2">
                  <c:v>27306</c:v>
                </c:pt>
                <c:pt idx="3">
                  <c:v>26297</c:v>
                </c:pt>
                <c:pt idx="4">
                  <c:v>25344</c:v>
                </c:pt>
                <c:pt idx="5">
                  <c:v>27335</c:v>
                </c:pt>
                <c:pt idx="6">
                  <c:v>27618</c:v>
                </c:pt>
                <c:pt idx="7">
                  <c:v>27556</c:v>
                </c:pt>
                <c:pt idx="8">
                  <c:v>26417</c:v>
                </c:pt>
                <c:pt idx="9">
                  <c:v>27490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E48-4C57-A9BC-C015AAB1FA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73981024"/>
        <c:axId val="473982664"/>
      </c:barChart>
      <c:catAx>
        <c:axId val="4739810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3982664"/>
        <c:crosses val="autoZero"/>
        <c:auto val="1"/>
        <c:lblAlgn val="ctr"/>
        <c:lblOffset val="100"/>
        <c:noMultiLvlLbl val="0"/>
      </c:catAx>
      <c:valAx>
        <c:axId val="473982664"/>
        <c:scaling>
          <c:orientation val="minMax"/>
          <c:max val="35000"/>
          <c:min val="0"/>
        </c:scaling>
        <c:delete val="0"/>
        <c:axPos val="l"/>
        <c:numFmt formatCode="#,##0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39810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52386</xdr:colOff>
      <xdr:row>5</xdr:row>
      <xdr:rowOff>47624</xdr:rowOff>
    </xdr:from>
    <xdr:to>
      <xdr:col>10</xdr:col>
      <xdr:colOff>285750</xdr:colOff>
      <xdr:row>24</xdr:row>
      <xdr:rowOff>38099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5663385E-7C80-776C-18E0-905C5AC56BA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0.02524</cdr:x>
      <cdr:y>0.04682</cdr:y>
    </cdr:from>
    <cdr:to>
      <cdr:x>0.12098</cdr:x>
      <cdr:y>0.12903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3D2093DE-5C83-7EBB-E00A-FE746269AA57}"/>
            </a:ext>
          </a:extLst>
        </cdr:cNvPr>
        <cdr:cNvSpPr txBox="1"/>
      </cdr:nvSpPr>
      <cdr:spPr>
        <a:xfrm xmlns:a="http://schemas.openxmlformats.org/drawingml/2006/main">
          <a:off x="138114" y="152079"/>
          <a:ext cx="523875" cy="2670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（件）</a:t>
          </a:r>
        </a:p>
      </cdr:txBody>
    </cdr:sp>
  </cdr:relSizeAnchor>
  <cdr:relSizeAnchor xmlns:cdr="http://schemas.openxmlformats.org/drawingml/2006/chartDrawing">
    <cdr:from>
      <cdr:x>0.83638</cdr:x>
      <cdr:y>0.906</cdr:y>
    </cdr:from>
    <cdr:to>
      <cdr:x>1</cdr:x>
      <cdr:y>1</cdr:y>
    </cdr:to>
    <cdr:sp macro="" textlink="">
      <cdr:nvSpPr>
        <cdr:cNvPr id="3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62725B2E-3273-5276-A4C2-7559D5E1B07F}"/>
            </a:ext>
          </a:extLst>
        </cdr:cNvPr>
        <cdr:cNvSpPr txBox="1"/>
      </cdr:nvSpPr>
      <cdr:spPr>
        <a:xfrm xmlns:a="http://schemas.openxmlformats.org/drawingml/2006/main">
          <a:off x="4576764" y="2942726"/>
          <a:ext cx="895350" cy="3052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（登録年）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6"/>
  <sheetViews>
    <sheetView tabSelected="1" workbookViewId="0"/>
  </sheetViews>
  <sheetFormatPr defaultRowHeight="13.5" x14ac:dyDescent="0.15"/>
  <cols>
    <col min="1" max="10" width="6.875" bestFit="1" customWidth="1"/>
  </cols>
  <sheetData>
    <row r="1" spans="1:10" x14ac:dyDescent="0.15">
      <c r="A1" s="1">
        <v>2012</v>
      </c>
      <c r="B1" s="1">
        <v>2013</v>
      </c>
      <c r="C1" s="1">
        <v>2014</v>
      </c>
      <c r="D1" s="1">
        <v>2015</v>
      </c>
      <c r="E1" s="1">
        <v>2016</v>
      </c>
      <c r="F1" s="1">
        <v>2017</v>
      </c>
      <c r="G1" s="1">
        <v>2018</v>
      </c>
      <c r="H1" s="1">
        <v>2019</v>
      </c>
      <c r="I1" s="1">
        <v>2020</v>
      </c>
      <c r="J1" s="1">
        <v>2021</v>
      </c>
    </row>
    <row r="2" spans="1:10" x14ac:dyDescent="0.15">
      <c r="A2" s="2">
        <v>28349</v>
      </c>
      <c r="B2" s="2">
        <v>28288</v>
      </c>
      <c r="C2" s="2">
        <v>27306</v>
      </c>
      <c r="D2" s="2">
        <v>26297</v>
      </c>
      <c r="E2" s="2">
        <v>25344</v>
      </c>
      <c r="F2" s="2">
        <v>27335</v>
      </c>
      <c r="G2" s="2">
        <v>27618</v>
      </c>
      <c r="H2" s="2">
        <v>27556</v>
      </c>
      <c r="I2" s="2">
        <v>26417</v>
      </c>
      <c r="J2" s="2">
        <v>27490</v>
      </c>
    </row>
    <row r="4" spans="1:10" x14ac:dyDescent="0.15">
      <c r="A4" t="s">
        <v>0</v>
      </c>
    </row>
    <row r="26" spans="1:1" x14ac:dyDescent="0.15">
      <c r="A26" t="s">
        <v>1</v>
      </c>
    </row>
  </sheetData>
  <phoneticPr fontId="1"/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1-1-52図 意匠登録件数の推移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2022-09-14T04:33:00Z</dcterms:created>
  <dcterms:modified xsi:type="dcterms:W3CDTF">2022-09-14T04:33:08Z</dcterms:modified>
</cp:coreProperties>
</file>