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2877B37E-CC4A-4869-897B-3D8E122D2EED}" xr6:coauthVersionLast="47" xr6:coauthVersionMax="47" xr10:uidLastSave="{00000000-0000-0000-0000-000000000000}"/>
  <bookViews>
    <workbookView xWindow="59940" yWindow="2340" windowWidth="28800" windowHeight="15435" xr2:uid="{00000000-000D-0000-FFFF-FFFF00000000}"/>
  </bookViews>
  <sheets>
    <sheet name="1-1-54図 意匠審査のFA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<sst xmlns="http://schemas.openxmlformats.org/spreadsheetml/2006/main" count="2" uniqueCount="2">
  <si>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1-1-54図 意匠審査のFA件数の推移</t>
    <phoneticPr fontId="1"/>
  </si>
  <si>
    <t>（資料）第2部第1章5．を基に特許庁作成。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</si>
</sst>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81714785651793"/>
          <c:y val="0.13899652078373925"/>
          <c:w val="0.85862729658792647"/>
          <c:h val="0.714844350851492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'1-1-54図 意匠審査のFA件数の推移'!$A$1:$E$1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'1-1-54図 意匠審査のFA件数の推移'!$A$2:$E$2</c:f>
              <c:numCache>
                <c:formatCode>#,##0</c:formatCode>
                <c:ptCount val="5"/>
                <c:pt idx="0">
                  <c:v>31600</c:v>
                </c:pt>
                <c:pt idx="1">
                  <c:v>31266</c:v>
                </c:pt>
                <c:pt idx="2">
                  <c:v>31749</c:v>
                </c:pt>
                <c:pt idx="3">
                  <c:v>30164</c:v>
                </c:pt>
                <c:pt idx="4">
                  <c:v>31959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1-4FFA-832B-0F01646063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7870736"/>
        <c:axId val="467865488"/>
      </c:barChart>
      <c:catAx>
        <c:axId val="467870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865488"/>
        <c:crosses val="autoZero"/>
        <c:auto val="1"/>
        <c:lblAlgn val="ctr"/>
        <c:lblOffset val="100"/>
        <c:noMultiLvlLbl val="0"/>
      </c:catAx>
      <c:valAx>
        <c:axId val="467865488"/>
        <c:scaling>
          <c:orientation val="minMax"/>
          <c:max val="40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87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5</xdr:row>
      <xdr:rowOff>28574</xdr:rowOff>
    </xdr:from>
    <xdr:to>
      <xdr:col>8</xdr:col>
      <xdr:colOff>276225</xdr:colOff>
      <xdr:row>25</xdr:row>
      <xdr:rowOff>133349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6B10E34-4A46-125E-F14F-F12C6FEE19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0.01595</cdr:x>
      <cdr:y>0.04582</cdr:y>
    </cdr:from>
    <cdr:to>
      <cdr:x>0.12343</cdr:x>
      <cdr:y>0.12668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385355B-33B5-E0C2-B551-51782BCBAE62}"/>
            </a:ext>
          </a:extLst>
        </cdr:cNvPr>
        <cdr:cNvSpPr txBox="1"/>
      </cdr:nvSpPr>
      <cdr:spPr>
        <a:xfrm xmlns:a="http://schemas.openxmlformats.org/drawingml/2006/main">
          <a:off x="90489" y="161926"/>
          <a:ext cx="6096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0.83879</cdr:x>
      <cdr:y>0.90656</cdr:y>
    </cdr:from>
    <cdr:to>
      <cdr:x>0.9527</cdr:x>
      <cdr:y>0.98742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6025596-BDF3-6998-B4B7-0A2ADDFF94FB}"/>
            </a:ext>
          </a:extLst>
        </cdr:cNvPr>
        <cdr:cNvSpPr txBox="1"/>
      </cdr:nvSpPr>
      <cdr:spPr>
        <a:xfrm xmlns:a="http://schemas.openxmlformats.org/drawingml/2006/main">
          <a:off x="4757739" y="3203575"/>
          <a:ext cx="646112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workbookViewId="0"/>
  </sheetViews>
  <sheetFormatPr defaultRowHeight="13.5" x14ac:dyDescent="0.15"/>
  <sheetData>
    <row r="1" spans="1:5" x14ac:dyDescent="0.15">
      <c r="A1" s="1">
        <v>2017</v>
      </c>
      <c r="B1" s="1">
        <v>2018</v>
      </c>
      <c r="C1" s="1">
        <v>2019</v>
      </c>
      <c r="D1" s="1">
        <v>2020</v>
      </c>
      <c r="E1" s="1">
        <v>2021</v>
      </c>
    </row>
    <row r="2" spans="1:5" x14ac:dyDescent="0.15">
      <c r="A2" s="2">
        <v>31600</v>
      </c>
      <c r="B2" s="2">
        <v>31266</v>
      </c>
      <c r="C2" s="2">
        <v>31749</v>
      </c>
      <c r="D2" s="2">
        <v>30164</v>
      </c>
      <c r="E2" s="2">
        <v>31959</v>
      </c>
    </row>
    <row r="4" spans="1:5" x14ac:dyDescent="0.15">
      <c r="A4" t="s">
        <v>0</v>
      </c>
    </row>
    <row r="28" spans="1:1" x14ac:dyDescent="0.15">
      <c r="A28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1-1-54図 意匠審査のFA件数の推移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2022-09-14T04:35:44Z</dcterms:created>
  <dcterms:modified xsi:type="dcterms:W3CDTF">2022-09-14T04:35:57Z</dcterms:modified>
</cp:coreProperties>
</file>